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778"/>
  </bookViews>
  <sheets>
    <sheet name="Sheet1" sheetId="1" r:id="rId1"/>
  </sheets>
  <definedNames>
    <definedName name="_xlnm._FilterDatabase" localSheetId="0" hidden="1">Sheet1!$A$3:$E$937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<sst xmlns="http://schemas.openxmlformats.org/spreadsheetml/2006/main" count="3743" uniqueCount="1885">
  <si>
    <t>附件1</t>
  </si>
  <si>
    <t>2023年度科技型中小企业入库奖励资金拟申报对象</t>
  </si>
  <si>
    <t>序号</t>
  </si>
  <si>
    <t>企业名称</t>
  </si>
  <si>
    <t>统一社会信用代码</t>
  </si>
  <si>
    <t>镇街</t>
  </si>
  <si>
    <t>入库前是否为高新技术企业</t>
  </si>
  <si>
    <t>惠州市东美实业有限公司</t>
  </si>
  <si>
    <t xml:space="preserve">	914413033042207073	</t>
  </si>
  <si>
    <t>淡水</t>
  </si>
  <si>
    <t>否</t>
  </si>
  <si>
    <t>惠州市弘弈科技服务有限公司</t>
  </si>
  <si>
    <t xml:space="preserve">	91441303MA554TTT3P	</t>
  </si>
  <si>
    <t>惠州市瑞骐装饰有限公司</t>
  </si>
  <si>
    <t xml:space="preserve">	914413033041530228	</t>
  </si>
  <si>
    <t>惠州市二进制科技有限公司</t>
  </si>
  <si>
    <t xml:space="preserve">	91441303MA51F0PE26	</t>
  </si>
  <si>
    <t>惠州市惠大电梯工程有限公司</t>
  </si>
  <si>
    <t xml:space="preserve">	91441303MA4WCKK78C	</t>
  </si>
  <si>
    <t>惠州市神驰未来机电工程有限公司</t>
  </si>
  <si>
    <t xml:space="preserve">	91441303MA54RMWHX6	</t>
  </si>
  <si>
    <t>惠州市绘粤装饰设计工程有限公司</t>
  </si>
  <si>
    <t xml:space="preserve">	91441303MA4W4A0G3B	</t>
  </si>
  <si>
    <t>惠州市中信天虹物业管理服务有限公司</t>
  </si>
  <si>
    <t xml:space="preserve">	91441303MA4UP24Q1T	</t>
  </si>
  <si>
    <t>惠州市利集集装箱有限公司</t>
  </si>
  <si>
    <t xml:space="preserve">	91441303MA510WUG6H	</t>
  </si>
  <si>
    <t>惠州市新智联科技有限公司</t>
  </si>
  <si>
    <t xml:space="preserve">	914413033247659313	</t>
  </si>
  <si>
    <t>惠州市宏旺实业有限公司</t>
  </si>
  <si>
    <t xml:space="preserve">	91441303661544902Y	</t>
  </si>
  <si>
    <t>广东开创技术有限公司</t>
  </si>
  <si>
    <t xml:space="preserve">	91441303MA56QM1H9C	</t>
  </si>
  <si>
    <t>惠州市亮彩塑胶科技有限责任公司</t>
  </si>
  <si>
    <t xml:space="preserve">	91441381MA57B9E81A	</t>
  </si>
  <si>
    <t>惠州市铂震蠔实业有限公司</t>
  </si>
  <si>
    <t xml:space="preserve">	91441303MA5200BC6T	</t>
  </si>
  <si>
    <t>惠州市军华园林绿化有限公司</t>
  </si>
  <si>
    <t xml:space="preserve">	91441381MA565232XQ	</t>
  </si>
  <si>
    <t>惠州吉荔文化传播有限公司</t>
  </si>
  <si>
    <t xml:space="preserve">	91441303MA5108QH3P	</t>
  </si>
  <si>
    <t>惠州市茂林绿化工程有限公司</t>
  </si>
  <si>
    <t xml:space="preserve">	91441303560833916K	</t>
  </si>
  <si>
    <t>惠州鑫鑫盛科技有限责任公司</t>
  </si>
  <si>
    <t xml:space="preserve">	91441381MA7NH0J208	</t>
  </si>
  <si>
    <t>惠州市沐铃乐器有限公司</t>
  </si>
  <si>
    <t xml:space="preserve">	91441303MA4UJTJA75	</t>
  </si>
  <si>
    <t>惠州市百利鑫建筑工程有限公司</t>
  </si>
  <si>
    <t xml:space="preserve">	91441303MA4UPN2L58	</t>
  </si>
  <si>
    <t>惠州市德恒兴环保科技有限公司</t>
  </si>
  <si>
    <t xml:space="preserve">	9144130377306126XP	</t>
  </si>
  <si>
    <t>惠州市汤姆斯乐器有限公司</t>
  </si>
  <si>
    <t xml:space="preserve">	91441381MABX2C06XD	</t>
  </si>
  <si>
    <t>惠州市杰瑞乐器有限公司</t>
  </si>
  <si>
    <t xml:space="preserve">	91441381MABY0T4C0Q	</t>
  </si>
  <si>
    <t>惠州市众合实业有限公司</t>
  </si>
  <si>
    <t xml:space="preserve">	91441303MA4WFF6049	</t>
  </si>
  <si>
    <t>惠州市惠阳区轩源达机械设备有限公司</t>
  </si>
  <si>
    <t xml:space="preserve">	91441381MA56WNQ20Q	</t>
  </si>
  <si>
    <t>惠州市润铭环境工程有限公司</t>
  </si>
  <si>
    <t xml:space="preserve">	91441303MA543XA0XX	</t>
  </si>
  <si>
    <t>惠州市微颗粒咖啡有限公司</t>
  </si>
  <si>
    <t xml:space="preserve">	91441303MA55ALR04D	</t>
  </si>
  <si>
    <t>广东省诚熠实业有限公司</t>
  </si>
  <si>
    <t xml:space="preserve">	91441381MA7F8KMYXH	</t>
  </si>
  <si>
    <t>惠州市诚熠新能源科技有限公司</t>
  </si>
  <si>
    <t xml:space="preserve">	91441303MA4WUBAB0Y	</t>
  </si>
  <si>
    <t>惠州市斯玛特思科技有限公司</t>
  </si>
  <si>
    <t xml:space="preserve">	91441303MA527DU37K	</t>
  </si>
  <si>
    <t>惠州市百诺球显科技有限公司</t>
  </si>
  <si>
    <t xml:space="preserve">	91441381MA56JX806K	</t>
  </si>
  <si>
    <t>惠州市轩滔工艺品有限公司</t>
  </si>
  <si>
    <t xml:space="preserve">	91441381MA56U5X76A	</t>
  </si>
  <si>
    <t>惠州市志联记忆新材料有限公司</t>
  </si>
  <si>
    <t xml:space="preserve">	91441303MA53PBWRX4	</t>
  </si>
  <si>
    <t>惠州市鑫胜唯科技有限公司</t>
  </si>
  <si>
    <t xml:space="preserve">	91441303MA53H0A13N	</t>
  </si>
  <si>
    <t>惠州市名居尚品设计有限公司</t>
  </si>
  <si>
    <t xml:space="preserve">	91441303MA51AMGG4P	</t>
  </si>
  <si>
    <t>惠州市森海生态环境工程有限公司</t>
  </si>
  <si>
    <t xml:space="preserve">	91441381MABMUNNC8L	</t>
  </si>
  <si>
    <t>广东联嘉易找科技有限公司</t>
  </si>
  <si>
    <t xml:space="preserve">	914413033378918814	</t>
  </si>
  <si>
    <t>惠州家和诚装饰工程有限公司</t>
  </si>
  <si>
    <t xml:space="preserve">	91441303MA54RM955K	</t>
  </si>
  <si>
    <t>坚峰（惠州）精密五金有限公司</t>
  </si>
  <si>
    <t xml:space="preserve">	91441303MA551GHT5B	</t>
  </si>
  <si>
    <t>惠州市华宸户外用品有限公司</t>
  </si>
  <si>
    <t xml:space="preserve">	91441381MA55XQW996	</t>
  </si>
  <si>
    <t>惠州市鸿宇鑫室内装修工程有限公司</t>
  </si>
  <si>
    <t xml:space="preserve">	91441303MA55CPL08J	</t>
  </si>
  <si>
    <t>惠州市鑫福来实业发展有限公司</t>
  </si>
  <si>
    <t xml:space="preserve">	91441303778312435W	</t>
  </si>
  <si>
    <t>惠州市固鑫护栏有限公司</t>
  </si>
  <si>
    <t xml:space="preserve">	91441381MA569L411P	</t>
  </si>
  <si>
    <t>惠州市好艺来家具有限公司</t>
  </si>
  <si>
    <t xml:space="preserve">	91441381MA55X5RM6Y	</t>
  </si>
  <si>
    <t>惠州市威科博电子科技有限公司</t>
  </si>
  <si>
    <t xml:space="preserve">	91441303MA4UWN4H31	</t>
  </si>
  <si>
    <t>广东嘉程建筑工程有限公司</t>
  </si>
  <si>
    <t xml:space="preserve">	91441381MA568E0DX1	</t>
  </si>
  <si>
    <t>广东宏鑫工程质量检测有限公司</t>
  </si>
  <si>
    <t xml:space="preserve">	91441303MA52UR3F79	</t>
  </si>
  <si>
    <t>惠州市佳成万家建筑劳务工程有限公司</t>
  </si>
  <si>
    <t xml:space="preserve">	91441303MA516YUE8J	</t>
  </si>
  <si>
    <t>大伟（惠州）科技有限公司</t>
  </si>
  <si>
    <t xml:space="preserve">	91441381MA55YHRL6C	</t>
  </si>
  <si>
    <t>广东省丹凰生物科技有限公司</t>
  </si>
  <si>
    <t xml:space="preserve">	91441381MA55X9JF97	</t>
  </si>
  <si>
    <t>惠州科创美环保技术有限公司</t>
  </si>
  <si>
    <t xml:space="preserve">	91441303MA51U1D65J	</t>
  </si>
  <si>
    <t>艾尼可（广东）科技有限公司</t>
  </si>
  <si>
    <t xml:space="preserve">	91441381MA56KB748X	</t>
  </si>
  <si>
    <t>惠州市匠心工坊雕塑有限公司</t>
  </si>
  <si>
    <t xml:space="preserve">	91441303MA523CNU90	</t>
  </si>
  <si>
    <t>惠州市雷克斯润滑科技有限公司</t>
  </si>
  <si>
    <t xml:space="preserve">	91441303398165162K	</t>
  </si>
  <si>
    <t>广东创旭力工程项目管理有限公司</t>
  </si>
  <si>
    <t xml:space="preserve">	91441303MA53D7G782	</t>
  </si>
  <si>
    <t>惠州桔星新能源科技有限公司</t>
  </si>
  <si>
    <t xml:space="preserve">	91441303MA52MJ798U	</t>
  </si>
  <si>
    <t>惠州市新诚工程管理技术服务有限公司</t>
  </si>
  <si>
    <t xml:space="preserve">	91441381MA7G29J431	</t>
  </si>
  <si>
    <t>惠州市真诚科技有限公司</t>
  </si>
  <si>
    <t xml:space="preserve">	91441302MA56YJUL1L	</t>
  </si>
  <si>
    <t>惠州市铭策装饰设计有限公司</t>
  </si>
  <si>
    <t xml:space="preserve">	91441303MA54PYY56F	</t>
  </si>
  <si>
    <t>惠州市新绿源环保科技服务有限公司</t>
  </si>
  <si>
    <t xml:space="preserve">	91441303586358113W	</t>
  </si>
  <si>
    <t>惠州市云程建材有限公司</t>
  </si>
  <si>
    <t xml:space="preserve">	91441303MA54N6Y59K	</t>
  </si>
  <si>
    <t>惠州市花语棠生物科技有限公司</t>
  </si>
  <si>
    <t xml:space="preserve">	91441300MA550J8P8R	</t>
  </si>
  <si>
    <t>惠州市耀胜建筑工程有限公司</t>
  </si>
  <si>
    <t xml:space="preserve">	91441381MA56LMA42C	</t>
  </si>
  <si>
    <t>惠州市趴地汽车服务有限公司</t>
  </si>
  <si>
    <t xml:space="preserve">	91441303MA540QWUXL	</t>
  </si>
  <si>
    <t>惠州市麦斯韦博石油钻采设备有限公司</t>
  </si>
  <si>
    <t xml:space="preserve">	91441303081062704X	</t>
  </si>
  <si>
    <t>惠州市惠阳区景发五金螺丝制品有限公司</t>
  </si>
  <si>
    <t xml:space="preserve">	914413037429858229	</t>
  </si>
  <si>
    <t>惠州秦臻电子科技有限公司</t>
  </si>
  <si>
    <t xml:space="preserve">	91441300MA4X1BNM6X	</t>
  </si>
  <si>
    <t>惠州市浩恒精密制造有限公司</t>
  </si>
  <si>
    <t xml:space="preserve">	91441303MA54NKUW2J	</t>
  </si>
  <si>
    <t>惠州市蚁人科技有限公司</t>
  </si>
  <si>
    <t xml:space="preserve">	91441303MA54FC0B45	</t>
  </si>
  <si>
    <t>惠州市云捷测绘咨询服务有限公司</t>
  </si>
  <si>
    <t xml:space="preserve">	91441303MA4UPB6G7H	</t>
  </si>
  <si>
    <t>惠州市铂晶艺术品发展有限公司</t>
  </si>
  <si>
    <t xml:space="preserve">	91441381MA7EYRTH59	</t>
  </si>
  <si>
    <t>惠州市山河塑胶有限公司</t>
  </si>
  <si>
    <t xml:space="preserve">	91441381MA56XAGD7D	</t>
  </si>
  <si>
    <t>惠州市威创盛电子有限公司</t>
  </si>
  <si>
    <t xml:space="preserve">	91441303MA4UMP720A	</t>
  </si>
  <si>
    <t>惠州市惠阳区翡然自得工艺有限公司</t>
  </si>
  <si>
    <t xml:space="preserve">	91441303MA4W74PK53	</t>
  </si>
  <si>
    <t>惠州鑫途纳米科技有限公司</t>
  </si>
  <si>
    <t xml:space="preserve">	91441304MA56709N5M	</t>
  </si>
  <si>
    <t>惠州市兴华泰实业有限公司</t>
  </si>
  <si>
    <t xml:space="preserve">	91441303325074569W	</t>
  </si>
  <si>
    <t>保达动力系统有限公司</t>
  </si>
  <si>
    <t xml:space="preserve">	91441303MA54KLRM8J	</t>
  </si>
  <si>
    <t>广东匠馨装饰设计有限公司</t>
  </si>
  <si>
    <t xml:space="preserve">	91441381MAA4HYUH44	</t>
  </si>
  <si>
    <t>惠州市锋尚世家家具有限公司</t>
  </si>
  <si>
    <t xml:space="preserve">	91441300MA4WH2D47L	</t>
  </si>
  <si>
    <t>惠州市宏锐领航电子科技有限公司</t>
  </si>
  <si>
    <t xml:space="preserve">	91441303303959649U	</t>
  </si>
  <si>
    <t>广东陆衍建筑工程有限公司</t>
  </si>
  <si>
    <t xml:space="preserve">	91441381MA7F12U21Y	</t>
  </si>
  <si>
    <t>惠州市甘利实业有限公司</t>
  </si>
  <si>
    <t xml:space="preserve">	91441303MA53D7AM2U	</t>
  </si>
  <si>
    <t>惠州市金乐声机电有限公司</t>
  </si>
  <si>
    <t xml:space="preserve">	91441303304239184Q	</t>
  </si>
  <si>
    <t>广东省十九建建设有限公司</t>
  </si>
  <si>
    <t xml:space="preserve">	91441303MA4X2GAN0F	</t>
  </si>
  <si>
    <t>惠州泓毅建筑工程有限公司</t>
  </si>
  <si>
    <t xml:space="preserve">	91441381MA55R7R92M	</t>
  </si>
  <si>
    <t>惠州博维雅门窗科技有限公司</t>
  </si>
  <si>
    <t xml:space="preserve">	91441381MA56YEP55B	</t>
  </si>
  <si>
    <t>惠州市盈家装饰有限公司</t>
  </si>
  <si>
    <t xml:space="preserve">	91441303MA4X09WP7A	</t>
  </si>
  <si>
    <t>惠州市森宝利实业有限公司</t>
  </si>
  <si>
    <t xml:space="preserve">	91441303MA51E80809	</t>
  </si>
  <si>
    <t>广东利龙智能科技有限公司</t>
  </si>
  <si>
    <t xml:space="preserve">	91441381MA569A0G91	</t>
  </si>
  <si>
    <t>惠州市浩虹服饰有限公司</t>
  </si>
  <si>
    <t xml:space="preserve">	91441303MA54LRDP53	</t>
  </si>
  <si>
    <t>惠州市祥瑞建筑工程有限公司</t>
  </si>
  <si>
    <t xml:space="preserve">	91441303MA4W1RJU9L	</t>
  </si>
  <si>
    <t>惠州市冠泰园林绿化工程有限公司</t>
  </si>
  <si>
    <t xml:space="preserve">	91441303MA55KQX00A	</t>
  </si>
  <si>
    <t>惠州市顺茂机械设备有限公司</t>
  </si>
  <si>
    <t xml:space="preserve">	91441303MA53NWBR23	</t>
  </si>
  <si>
    <t>惠州市凯通机械设备有限公司</t>
  </si>
  <si>
    <t xml:space="preserve">	91441303MA55JJWXX9	</t>
  </si>
  <si>
    <t>惠州市新庞达防水工程有限公司</t>
  </si>
  <si>
    <t xml:space="preserve">	91441303MA4W9CGD38	</t>
  </si>
  <si>
    <t>惠州久泰实业有限公司</t>
  </si>
  <si>
    <t xml:space="preserve">	91441303MA4X7YH70K	</t>
  </si>
  <si>
    <t>惠州市惠充新能源科技有限公司</t>
  </si>
  <si>
    <t xml:space="preserve">	91441303MA53GELB8N	</t>
  </si>
  <si>
    <t>惠州市天隆星广告装饰有限公司</t>
  </si>
  <si>
    <t xml:space="preserve">	91441381MA5613J14P	</t>
  </si>
  <si>
    <t>惠州市梵欧装饰工程有限公司</t>
  </si>
  <si>
    <t xml:space="preserve">	91441303MA51X77F3E	</t>
  </si>
  <si>
    <t>惠州市乐仕佳智能科技有限公司</t>
  </si>
  <si>
    <t xml:space="preserve">	91441381MA7MQP8787	</t>
  </si>
  <si>
    <t>广东浩先建筑科技有限公司</t>
  </si>
  <si>
    <t xml:space="preserve">	91441303668197691H	</t>
  </si>
  <si>
    <t>惠州市好易家装饰工程有限公司</t>
  </si>
  <si>
    <t xml:space="preserve">	91441303MA53D2GB7Y	</t>
  </si>
  <si>
    <t>广东灿光光伏有限公司</t>
  </si>
  <si>
    <t xml:space="preserve">	91441303MA4UUD1N5J	</t>
  </si>
  <si>
    <t>广东骏德食品有限公司</t>
  </si>
  <si>
    <t xml:space="preserve">	914413003040003333	</t>
  </si>
  <si>
    <t>惠州市高启科技有限公司</t>
  </si>
  <si>
    <t xml:space="preserve">	91441303MA55CE784K	</t>
  </si>
  <si>
    <t>广东宜邦电子科技有限公司</t>
  </si>
  <si>
    <t xml:space="preserve">	914413033250230757	</t>
  </si>
  <si>
    <t>惠州市臻运装饰有限公司</t>
  </si>
  <si>
    <t xml:space="preserve">	91441303MA52UBBYX5	</t>
  </si>
  <si>
    <t>惠州市鸿腾电气工程有限公司</t>
  </si>
  <si>
    <t xml:space="preserve">	91441303MA55DB0A3W	</t>
  </si>
  <si>
    <t>惠州市福鑫机械设备有限公司</t>
  </si>
  <si>
    <t xml:space="preserve">	91441381MA57DRQ539	</t>
  </si>
  <si>
    <t>惠州市丹尼富科技有限公司</t>
  </si>
  <si>
    <t xml:space="preserve">	91441303MA52NP255X	</t>
  </si>
  <si>
    <t>惠州市怡网通信工程有限公司</t>
  </si>
  <si>
    <t xml:space="preserve">	91441303572408263Q	</t>
  </si>
  <si>
    <t>惠州市骏中源建材有限公司</t>
  </si>
  <si>
    <t xml:space="preserve">	91441303MA53473J4H	</t>
  </si>
  <si>
    <t>惠州市鑫联辉五金制品有限公司</t>
  </si>
  <si>
    <t xml:space="preserve">	91441381MA55U3B02F	</t>
  </si>
  <si>
    <t>成艺包装科技（广东）有限公司</t>
  </si>
  <si>
    <t xml:space="preserve">	91441381MA577F1X88	</t>
  </si>
  <si>
    <t>惠州市鑫跃门窗有限公司</t>
  </si>
  <si>
    <t xml:space="preserve">	91441381MA56M7UB1K	</t>
  </si>
  <si>
    <t>惠州市扬航广告装饰有限公司</t>
  </si>
  <si>
    <t xml:space="preserve">	91441381MABQ9D7J5P	</t>
  </si>
  <si>
    <t>惠州市悦宸环保科技有限公司</t>
  </si>
  <si>
    <t xml:space="preserve">	91441303MA55FPQ06A	</t>
  </si>
  <si>
    <t>惠州市维华智能家居科技有限公司</t>
  </si>
  <si>
    <t xml:space="preserve">	91441381MAA4HU2R72	</t>
  </si>
  <si>
    <t>惠州市禾田印象广告设计有限公司</t>
  </si>
  <si>
    <t xml:space="preserve">	91441303MA523HXP5B	</t>
  </si>
  <si>
    <t>惠州市皓翔制冷设备有限公司</t>
  </si>
  <si>
    <t xml:space="preserve">	91441381MA5668GLX8	</t>
  </si>
  <si>
    <t>惠州市铭仕乐器有限公司</t>
  </si>
  <si>
    <t xml:space="preserve">	91441303MA55EXCB3U	</t>
  </si>
  <si>
    <t>惠州市海潮智能科技有限公司</t>
  </si>
  <si>
    <t xml:space="preserve">	91441303314823317L	</t>
  </si>
  <si>
    <t>惠州市佳田食品有限公司</t>
  </si>
  <si>
    <t xml:space="preserve">	91441303096035952P	</t>
  </si>
  <si>
    <t>惠州市鑫城信装饰工程有限公司</t>
  </si>
  <si>
    <t xml:space="preserve">	91441381MA569KB13E	</t>
  </si>
  <si>
    <t>秋长</t>
  </si>
  <si>
    <t>惠州市长晟科技有限公司</t>
  </si>
  <si>
    <t xml:space="preserve">	91441381MA55UX7B9M	</t>
  </si>
  <si>
    <t>惠州市铭创海科技有限公司</t>
  </si>
  <si>
    <t xml:space="preserve">	91441303MA55DGYK5T	</t>
  </si>
  <si>
    <t>柏得塑胶制品（惠州）有限公司</t>
  </si>
  <si>
    <t xml:space="preserve">	91441303MA53JRR327	</t>
  </si>
  <si>
    <t>惠州创合胜科技有限公司</t>
  </si>
  <si>
    <t xml:space="preserve">	91441303MA4WJ75168	</t>
  </si>
  <si>
    <t>惠州市伊美高家具有限公司</t>
  </si>
  <si>
    <t xml:space="preserve">	914413030964398428	</t>
  </si>
  <si>
    <t>惠州市木匠大师家具有限公司</t>
  </si>
  <si>
    <t xml:space="preserve">	91441303062170101G	</t>
  </si>
  <si>
    <t>惠州锐锋科技发展有限公司</t>
  </si>
  <si>
    <t xml:space="preserve">	91441303754502154B	</t>
  </si>
  <si>
    <t>惠州市致一智能家居有限公司</t>
  </si>
  <si>
    <t xml:space="preserve">	91441381MA5611GK5K	</t>
  </si>
  <si>
    <t>维尔尼亚汽车科技（惠州）有限公司</t>
  </si>
  <si>
    <t xml:space="preserve">	91441381MA56BJLR82	</t>
  </si>
  <si>
    <t>广东健立科技有限公司</t>
  </si>
  <si>
    <t xml:space="preserve">	91441302MA53Y7F846	</t>
  </si>
  <si>
    <t>惠州市东润达门窗制作有限公司</t>
  </si>
  <si>
    <t xml:space="preserve">	91441381MA56HHK75P	</t>
  </si>
  <si>
    <t>惠州优美坚门业有限公司</t>
  </si>
  <si>
    <t xml:space="preserve">	91441303315125932U	</t>
  </si>
  <si>
    <t>惠州市兴宏昌电机有限公司</t>
  </si>
  <si>
    <t xml:space="preserve">	91441303MA51KAG56Q	</t>
  </si>
  <si>
    <t>惠州市盈翔家具有限公司</t>
  </si>
  <si>
    <t xml:space="preserve">	91441303MA51YKGJ46	</t>
  </si>
  <si>
    <t>惠州市丰创智能家居有限公司</t>
  </si>
  <si>
    <t xml:space="preserve">	91441303MA55L3EM21	</t>
  </si>
  <si>
    <t>惠州市森林源木业有限公司</t>
  </si>
  <si>
    <t xml:space="preserve">	914413030621438242	</t>
  </si>
  <si>
    <t>惠州市润盈盈建筑工程有限公司</t>
  </si>
  <si>
    <t xml:space="preserve">	91441381MA55UFRY5X	</t>
  </si>
  <si>
    <t>惠州市永利华实业有限公司</t>
  </si>
  <si>
    <t xml:space="preserve">	91441303303945757P	</t>
  </si>
  <si>
    <t>惠州市柽瀚工艺制品有限公司</t>
  </si>
  <si>
    <t xml:space="preserve">	91441303MA530QTT1Y	</t>
  </si>
  <si>
    <t>惠州市华羿环保科技有限公司</t>
  </si>
  <si>
    <t xml:space="preserve">	91441303MA53XXJF2X	</t>
  </si>
  <si>
    <t>惠州市乐福源科技有限公司</t>
  </si>
  <si>
    <t xml:space="preserve">	91441303MA52RYPJ23	</t>
  </si>
  <si>
    <t>惠州市森威尔家居有限公司</t>
  </si>
  <si>
    <t xml:space="preserve">	91441381MA56R7PU2F	</t>
  </si>
  <si>
    <t>惠州市优乐实业有限公司</t>
  </si>
  <si>
    <t xml:space="preserve">	91441303MA517RG43X	</t>
  </si>
  <si>
    <t>惠州市新视界光电科技有限公司</t>
  </si>
  <si>
    <t xml:space="preserve">	91441303086847252Q	</t>
  </si>
  <si>
    <t>惠州市嘉森实业有限公司</t>
  </si>
  <si>
    <t xml:space="preserve">	91441303MA4UHXP62U	</t>
  </si>
  <si>
    <t>惠州市惠阳区鸿佳纸品有限公司</t>
  </si>
  <si>
    <t xml:space="preserve">	91441303792996255W	</t>
  </si>
  <si>
    <t>惠州市欣顺昌玻璃工艺制品有限公司</t>
  </si>
  <si>
    <t xml:space="preserve">	9144130333825522X7	</t>
  </si>
  <si>
    <t>惠州市锦盛电子科技有限公司</t>
  </si>
  <si>
    <t xml:space="preserve">	91441303MA52AKA19R	</t>
  </si>
  <si>
    <t>惠州市盛弘实业有限公司</t>
  </si>
  <si>
    <t xml:space="preserve">	91441303MA4UT8M870	</t>
  </si>
  <si>
    <t>惠州市恒吉纺织品有限公司</t>
  </si>
  <si>
    <t xml:space="preserve">	91441303555555026L	</t>
  </si>
  <si>
    <t>惠州市嘉信橡胶制品有限公司</t>
  </si>
  <si>
    <t xml:space="preserve">	91441303671582590X	</t>
  </si>
  <si>
    <t>惠州市柏泰包装材料有限公司</t>
  </si>
  <si>
    <t xml:space="preserve">	91441303MA533GTE8M	</t>
  </si>
  <si>
    <t>惠州市科羽塑胶制品有限公司</t>
  </si>
  <si>
    <t xml:space="preserve">	91441381MA7G7JG57T	</t>
  </si>
  <si>
    <t>惠州联耀家具有限公司</t>
  </si>
  <si>
    <t xml:space="preserve">	91441303345329565R	</t>
  </si>
  <si>
    <t>惠州市联捷塑胶模具有限公司</t>
  </si>
  <si>
    <t xml:space="preserve">	91441303MA53BW2D5P	</t>
  </si>
  <si>
    <t>广东拜尔智能制造有限公司</t>
  </si>
  <si>
    <t xml:space="preserve">	91441381MA56P30061	</t>
  </si>
  <si>
    <t>惠州市东方地毯生产有限公司</t>
  </si>
  <si>
    <t xml:space="preserve">	91441300617887705Q	</t>
  </si>
  <si>
    <t>惠州市鑫创新艺术品有限公司</t>
  </si>
  <si>
    <t xml:space="preserve">	91441303MA55NRR95T	</t>
  </si>
  <si>
    <t>惠州市合创兴科技有限公司</t>
  </si>
  <si>
    <t xml:space="preserve">	91441381MABM46YNXP	</t>
  </si>
  <si>
    <t>惠州安洁新能源科技有限公司</t>
  </si>
  <si>
    <t xml:space="preserve">	91441381MA568EUJXF	</t>
  </si>
  <si>
    <t>惠州市璧玉科技有限公司</t>
  </si>
  <si>
    <t xml:space="preserve">	91441303680621029Y	</t>
  </si>
  <si>
    <t>惠州市晶鑫明电子有限公司</t>
  </si>
  <si>
    <t xml:space="preserve">	91441303MA4UMJQ09G	</t>
  </si>
  <si>
    <t>惠州市嘉创亿塑胶有限公司</t>
  </si>
  <si>
    <t xml:space="preserve">	91441303MA558B4XX1	</t>
  </si>
  <si>
    <t>惠州市铭广宏电器有限公司</t>
  </si>
  <si>
    <t xml:space="preserve">	91441303MA532M5X1L	</t>
  </si>
  <si>
    <t>惠州市新瑞工艺制品有限公司</t>
  </si>
  <si>
    <t xml:space="preserve">	91441381MA55RN7D1W	</t>
  </si>
  <si>
    <t>惠州市大作石业有限公司</t>
  </si>
  <si>
    <t xml:space="preserve">	91441303MA5356UC1T	</t>
  </si>
  <si>
    <t>惠州市铁鹰塑胶科技有限公司</t>
  </si>
  <si>
    <t xml:space="preserve">	91441303MA550N8G5H	</t>
  </si>
  <si>
    <t>广东永鑫新能源科技有限公司</t>
  </si>
  <si>
    <t xml:space="preserve">	91441303MA54XWNG47	</t>
  </si>
  <si>
    <t>惠州星源昇科技有限公司</t>
  </si>
  <si>
    <t xml:space="preserve">	91441300MA53D2DB8M	</t>
  </si>
  <si>
    <t>品上精密科技（惠州）有限公司</t>
  </si>
  <si>
    <t xml:space="preserve">	91441303MA53KMB91M	</t>
  </si>
  <si>
    <t>惠州市恒运电机有限公司</t>
  </si>
  <si>
    <t xml:space="preserve">	91441381MABTW1YR8C	</t>
  </si>
  <si>
    <t>惠州市宏创广告传媒有限公司</t>
  </si>
  <si>
    <t xml:space="preserve">	91441303MA533H6D64	</t>
  </si>
  <si>
    <t>惠州市法卡萨家具有限公司</t>
  </si>
  <si>
    <t xml:space="preserve">	91441303588322296X	</t>
  </si>
  <si>
    <t>惠州市优聚锂能科技有限公司</t>
  </si>
  <si>
    <t xml:space="preserve">	91441303MA55LUUJ38	</t>
  </si>
  <si>
    <t>天一能源科技（惠州市）有限公司</t>
  </si>
  <si>
    <t xml:space="preserve">	91441381MA56YJB769	</t>
  </si>
  <si>
    <t>惠州市和立新材料有限公司</t>
  </si>
  <si>
    <t xml:space="preserve">	91441303MA55DDRH80	</t>
  </si>
  <si>
    <t>惠州市裕隆昌五金制品有限公司</t>
  </si>
  <si>
    <t xml:space="preserve">	91441303684448649Q	</t>
  </si>
  <si>
    <t>致胜电子科技（惠州）有限公司</t>
  </si>
  <si>
    <t xml:space="preserve">	91441300752873402E	</t>
  </si>
  <si>
    <t>惠州市鑫五洲五金制品有限公司</t>
  </si>
  <si>
    <t xml:space="preserve">	91441303351195444C	</t>
  </si>
  <si>
    <t>惠州市万为智能科技有限公司</t>
  </si>
  <si>
    <t xml:space="preserve">	91441381MA7GMACQ0L	</t>
  </si>
  <si>
    <t>伯恩创盛技术研发（惠州）有限公司</t>
  </si>
  <si>
    <t xml:space="preserve">	91441303MA53C61H62	</t>
  </si>
  <si>
    <t>惠州市俊豪食品有限公司</t>
  </si>
  <si>
    <t xml:space="preserve">	91441303MA54JQPU9M	</t>
  </si>
  <si>
    <t>惠州麟力金属制品有限公司</t>
  </si>
  <si>
    <t xml:space="preserve">	91441303MA55QTD559	</t>
  </si>
  <si>
    <t>惠州市荣圣源科技有限公司</t>
  </si>
  <si>
    <t xml:space="preserve">	91441303MA514P1N1F	</t>
  </si>
  <si>
    <t>惠州市粤辉电力有限公司</t>
  </si>
  <si>
    <t xml:space="preserve">	91441303MA51CMH94M	</t>
  </si>
  <si>
    <t>惠州通億艺品有限公司</t>
  </si>
  <si>
    <t xml:space="preserve">	91441303678858895M	</t>
  </si>
  <si>
    <t>磁悬浮科技（广东）有限公司</t>
  </si>
  <si>
    <t xml:space="preserve">	91441381MA7LUWLY16	</t>
  </si>
  <si>
    <t>惠州仁合物联信息技术有限公司</t>
  </si>
  <si>
    <t xml:space="preserve">	91441303MA53PBR668	</t>
  </si>
  <si>
    <t>惠州市赛龙科技有限公司</t>
  </si>
  <si>
    <t xml:space="preserve">	91441381MA56JXLRXQ	</t>
  </si>
  <si>
    <t>惠州市倍佳电子科技有限公司</t>
  </si>
  <si>
    <t xml:space="preserve">	91441303MA55EKTA8H	</t>
  </si>
  <si>
    <t>惠州市亚美鑫塑胶制品有限公司</t>
  </si>
  <si>
    <t xml:space="preserve">	91441303MA4UMJQC7N	</t>
  </si>
  <si>
    <t>惠州市海茗家居有限公司</t>
  </si>
  <si>
    <t xml:space="preserve">	91441303MA53EWN848	</t>
  </si>
  <si>
    <t>惠州市惠阳区金多利塑胶有限公司</t>
  </si>
  <si>
    <t xml:space="preserve">	914413035796719961	</t>
  </si>
  <si>
    <t>惠州市莱柏乐器有限公司</t>
  </si>
  <si>
    <t xml:space="preserve">	914413035814427974	</t>
  </si>
  <si>
    <t>惠州市中远实业发展有限公司</t>
  </si>
  <si>
    <t xml:space="preserve">	914413036788507464	</t>
  </si>
  <si>
    <t>惠州市逸品玻璃有限责任公司</t>
  </si>
  <si>
    <t xml:space="preserve">	91441303MA55E43E11	</t>
  </si>
  <si>
    <t>惠州市大山玻璃钢制品有限公司</t>
  </si>
  <si>
    <t xml:space="preserve">	91441303MA4WMEX28H	</t>
  </si>
  <si>
    <t>惠州市恒辉德科技有限公司</t>
  </si>
  <si>
    <t xml:space="preserve">	91441303MA51D6N19L	</t>
  </si>
  <si>
    <t>惠州市中鑫隆科技有限公司</t>
  </si>
  <si>
    <t xml:space="preserve">	91441303MA4UJ8883U	</t>
  </si>
  <si>
    <t>惠州市国星光学科技有限公司</t>
  </si>
  <si>
    <t xml:space="preserve">	91441303MA4UUCK05T	</t>
  </si>
  <si>
    <t>惠州市天骏优品家具有限公司</t>
  </si>
  <si>
    <t xml:space="preserve">	91441303MA54YPQ33M	</t>
  </si>
  <si>
    <t>惠州市惠阳先锋五金机械有限公司</t>
  </si>
  <si>
    <t xml:space="preserve">	91441303776221871W	</t>
  </si>
  <si>
    <t>惠州市东江水处理技术服务有限公司</t>
  </si>
  <si>
    <t xml:space="preserve">	91441303MA5399870B	</t>
  </si>
  <si>
    <t>惠州市简舍居品家具有限公司</t>
  </si>
  <si>
    <t xml:space="preserve">	91441303MA4UMR2X81	</t>
  </si>
  <si>
    <t>惠州市森诺运动器材有限公司</t>
  </si>
  <si>
    <t xml:space="preserve">	91441323MA521NCTXU	</t>
  </si>
  <si>
    <t>惠州市天宏机械制造有限公司</t>
  </si>
  <si>
    <t xml:space="preserve">	91441381MA56LA8D0L	</t>
  </si>
  <si>
    <t>惠州市富晟智能家居有限公司</t>
  </si>
  <si>
    <t xml:space="preserve">	91441381MAC085BU12	</t>
  </si>
  <si>
    <t>广东恒晶科技有限公司</t>
  </si>
  <si>
    <t xml:space="preserve">	91441381MA7KEKH15B	</t>
  </si>
  <si>
    <t>惠州市广能塑胶有限公司</t>
  </si>
  <si>
    <t xml:space="preserve">	91441303MA54L9KY4M	</t>
  </si>
  <si>
    <t>惠州市科鹏塑胶制品有限公司</t>
  </si>
  <si>
    <t xml:space="preserve">	91441303338039623M	</t>
  </si>
  <si>
    <t>惠州市品瑞实业有限公司</t>
  </si>
  <si>
    <t xml:space="preserve">	91441303MA4UKQXW33	</t>
  </si>
  <si>
    <t>惠州市皓宇盛包装科技有限公司</t>
  </si>
  <si>
    <t xml:space="preserve">	91441303MA5108R78J	</t>
  </si>
  <si>
    <t>惠州市强景门窗加工有限公司</t>
  </si>
  <si>
    <t xml:space="preserve">	91441303MA51JREA54	</t>
  </si>
  <si>
    <t>惠州市骏德益实业有限公司</t>
  </si>
  <si>
    <t xml:space="preserve">	91441303MA5166JB7U	</t>
  </si>
  <si>
    <t>惠州市锦帆五金制品有限公司</t>
  </si>
  <si>
    <t xml:space="preserve">	91441381MA56FXX54J	</t>
  </si>
  <si>
    <t>惠州市博朗运动器材有限公司</t>
  </si>
  <si>
    <t xml:space="preserve">	91441303315097492P	</t>
  </si>
  <si>
    <t>惠州市鑫昌测绘信息有限公司</t>
  </si>
  <si>
    <t xml:space="preserve">	91441303MA4WBQQMXL	</t>
  </si>
  <si>
    <t>惠州市上成塑胶制品有限公司</t>
  </si>
  <si>
    <t xml:space="preserve">	91441303MA55KJ87XQ	</t>
  </si>
  <si>
    <t>惠州市吉诺乐器有限公司</t>
  </si>
  <si>
    <t xml:space="preserve">	91441303MA55PTH20M	</t>
  </si>
  <si>
    <t>惠州市聚帆装饰有限公司</t>
  </si>
  <si>
    <t xml:space="preserve">	91441381MA55XF6T7K	</t>
  </si>
  <si>
    <t>惠州市领控科技有限公司</t>
  </si>
  <si>
    <t xml:space="preserve">	91441303MA528R283W	</t>
  </si>
  <si>
    <t>惠州市众和美包装材料有限公司</t>
  </si>
  <si>
    <t xml:space="preserve">	91441303059921218B	</t>
  </si>
  <si>
    <t>惠州市联亿包装材料有限公司</t>
  </si>
  <si>
    <t xml:space="preserve">	91441381MA56F15M8W	</t>
  </si>
  <si>
    <t>惠州市未来之家家具有限公司</t>
  </si>
  <si>
    <t xml:space="preserve">	91441381MA56FB8F7W	</t>
  </si>
  <si>
    <t>惠州市恒发顺塑胶制品有限公司</t>
  </si>
  <si>
    <t xml:space="preserve">	91441381MA55TQ3W0Q	</t>
  </si>
  <si>
    <t>惠州市光速智能科技有限公司</t>
  </si>
  <si>
    <t xml:space="preserve">	91441381MA5736NK5U	</t>
  </si>
  <si>
    <t>惠州市巨跃科技有限公司</t>
  </si>
  <si>
    <t xml:space="preserve">	91441303MA550L0K1C	</t>
  </si>
  <si>
    <t>惠州市德米混凝土构件有限公司</t>
  </si>
  <si>
    <t xml:space="preserve">	91441381MABQX2RX8X	</t>
  </si>
  <si>
    <t>惠州市三齐鑫科技有限公司</t>
  </si>
  <si>
    <t xml:space="preserve">	91441303MA54PBH20N	</t>
  </si>
  <si>
    <t>泓诚精密科技（惠州）有限公司</t>
  </si>
  <si>
    <t xml:space="preserve">	91441303MA55BU4K1T	</t>
  </si>
  <si>
    <t>惠州市明谷家具有限公司</t>
  </si>
  <si>
    <t xml:space="preserve">	91441381MA57BHQH3C	</t>
  </si>
  <si>
    <t>惠州市惠阳区涂得宝化工有限公司</t>
  </si>
  <si>
    <t xml:space="preserve">	9144130376573708XY	</t>
  </si>
  <si>
    <t>惠州市悠远五金制品有限公司</t>
  </si>
  <si>
    <t xml:space="preserve">	91441303MA51FP891Y	</t>
  </si>
  <si>
    <t>惠州市华云恒科技有限公司</t>
  </si>
  <si>
    <t xml:space="preserve">	91441381MA56KT6T52	</t>
  </si>
  <si>
    <t>惠州市超辉睿电子有限公司</t>
  </si>
  <si>
    <t xml:space="preserve">	91441303325147107T	</t>
  </si>
  <si>
    <t>惠州彩梓源环保科技有限公司</t>
  </si>
  <si>
    <t xml:space="preserve">	91441303MA54LQTA1U	</t>
  </si>
  <si>
    <t>惠州市科菲尔装饰材料有限公司</t>
  </si>
  <si>
    <t xml:space="preserve">	91441303MA541UDY8Y	</t>
  </si>
  <si>
    <t>惠州市聚锂能科技有限公司</t>
  </si>
  <si>
    <t xml:space="preserve">	91441303MA54JQWM8Q	</t>
  </si>
  <si>
    <t>惠州市杉骑科技有限公司</t>
  </si>
  <si>
    <t xml:space="preserve">	91441381MA56Q16B4H	</t>
  </si>
  <si>
    <t>惠州市顺茂五金制品有限公司</t>
  </si>
  <si>
    <t xml:space="preserve">	91441303MA53AE2980	</t>
  </si>
  <si>
    <t>惠州市和壹运动器材有限公司</t>
  </si>
  <si>
    <t xml:space="preserve">	91441303MA53Q10J9F	</t>
  </si>
  <si>
    <t>惠州市惠顺装饰材料有限公司</t>
  </si>
  <si>
    <t xml:space="preserve">	91441381MA56K5XJXY	</t>
  </si>
  <si>
    <t>惠州市大惠展科技有限公司</t>
  </si>
  <si>
    <t xml:space="preserve">	91441381MA55YGFJ0P	</t>
  </si>
  <si>
    <t>惠州市鑫粤盛塑胶制品有限公司</t>
  </si>
  <si>
    <t xml:space="preserve">	91441303MA54F4CT65	</t>
  </si>
  <si>
    <t>惠州市展翼科技有限公司</t>
  </si>
  <si>
    <t xml:space="preserve">	91441303MA557PMP1K	</t>
  </si>
  <si>
    <t>惠州市金和厨房设备有限公司</t>
  </si>
  <si>
    <t xml:space="preserve">	91441303351905346U	</t>
  </si>
  <si>
    <t>惠州市新达净化科技有限公司</t>
  </si>
  <si>
    <t xml:space="preserve">	91441303MA54KUAR5T	</t>
  </si>
  <si>
    <t>惠州安邦鑫实业有限公司</t>
  </si>
  <si>
    <t xml:space="preserve">	91441303MA4UW5L975	</t>
  </si>
  <si>
    <t>惠州市丰铃音乐器材有限公司</t>
  </si>
  <si>
    <t xml:space="preserve">	91441303304001870W	</t>
  </si>
  <si>
    <t>惠州市鑫辉业包装材料有限公司</t>
  </si>
  <si>
    <t xml:space="preserve">	91441303MA52U27T9B	</t>
  </si>
  <si>
    <t>惠州市欣荣表业有限公司</t>
  </si>
  <si>
    <t xml:space="preserve">	91441303MA522JCC5Y	</t>
  </si>
  <si>
    <t>惠州市华盾威视科技有限公司</t>
  </si>
  <si>
    <t xml:space="preserve">	91441381MA56J14B3L	</t>
  </si>
  <si>
    <t>惠州市昌禾精密制造科技有限公司</t>
  </si>
  <si>
    <t xml:space="preserve">	91441381MA57BUXJXJ	</t>
  </si>
  <si>
    <t>惠州市盛弘浩实业有限公司</t>
  </si>
  <si>
    <t xml:space="preserve">	91441303MA4X7DNT1U	</t>
  </si>
  <si>
    <t>惠州市易尚智能科技有限公司</t>
  </si>
  <si>
    <t xml:space="preserve">	91441303MA5592371L	</t>
  </si>
  <si>
    <t>惠州市耐斯运动器材有限公司</t>
  </si>
  <si>
    <t xml:space="preserve">	91441381MAA4HCQ26P	</t>
  </si>
  <si>
    <t>惠州市匠造智能科技有限公司</t>
  </si>
  <si>
    <t xml:space="preserve">	91441303MA550NF84X	</t>
  </si>
  <si>
    <t>惠州市惠弘包装制品有限公司</t>
  </si>
  <si>
    <t xml:space="preserve">	91441303MA512AW33X	</t>
  </si>
  <si>
    <t>惠州市万邦实业发展有限公司</t>
  </si>
  <si>
    <t xml:space="preserve">	91441303690537218Q	</t>
  </si>
  <si>
    <t>惠州市嘉欣锐新能源科技有限公司</t>
  </si>
  <si>
    <t xml:space="preserve">	91441303MA53XXUN8T	</t>
  </si>
  <si>
    <t>惠州市和成机械设备有限公司</t>
  </si>
  <si>
    <t xml:space="preserve">	914413036664757661	</t>
  </si>
  <si>
    <t>惠州市和盛金属制品有限公司</t>
  </si>
  <si>
    <t xml:space="preserve">	91441303MA53E12A2F	</t>
  </si>
  <si>
    <t>惠州市鸿利发轻质建材有限公司</t>
  </si>
  <si>
    <t xml:space="preserve">	91441303314927757Y	</t>
  </si>
  <si>
    <t>富雅丽（惠州）家具有限公司</t>
  </si>
  <si>
    <t xml:space="preserve">	91441303MA4W3EN633	</t>
  </si>
  <si>
    <t>惠州市光合科技有限公司</t>
  </si>
  <si>
    <t xml:space="preserve">	91441303MA53W90323	</t>
  </si>
  <si>
    <t>惠州市利成礼品有限公司</t>
  </si>
  <si>
    <t xml:space="preserve">	91441303MA537UXRXH	</t>
  </si>
  <si>
    <t>惠州市贝铂家具有限公司</t>
  </si>
  <si>
    <t xml:space="preserve">	91441303MA4UWJRT71	</t>
  </si>
  <si>
    <t>桂辉电气（惠州）有限公司</t>
  </si>
  <si>
    <t xml:space="preserve">	91441303MA52QFJ36F	</t>
  </si>
  <si>
    <t>惠州市吉金五金制品有限公司</t>
  </si>
  <si>
    <t xml:space="preserve">	91441381MA7DKQ52XX	</t>
  </si>
  <si>
    <t>惠州市新启程科技有限公司</t>
  </si>
  <si>
    <t xml:space="preserve">	91441303MA536L0N7B	</t>
  </si>
  <si>
    <t>惠州市永力实业有限公司</t>
  </si>
  <si>
    <t xml:space="preserve">	9144130378649315XM	</t>
  </si>
  <si>
    <t>惠州市宇航建筑工程有限公司</t>
  </si>
  <si>
    <t xml:space="preserve">	91441303MA52RGKH5F	</t>
  </si>
  <si>
    <t>惠州市高登电子有限公司</t>
  </si>
  <si>
    <t xml:space="preserve">	91441303MA53GW556A	</t>
  </si>
  <si>
    <t>惠州力和达机电设备有限公司</t>
  </si>
  <si>
    <t xml:space="preserve">	91441303MA4UWQNF6W	</t>
  </si>
  <si>
    <t>惠州市飞宇运动器材有限公司</t>
  </si>
  <si>
    <t xml:space="preserve">	91441303084514534W	</t>
  </si>
  <si>
    <t>惠州市汇百川新材料科技有限公司</t>
  </si>
  <si>
    <t xml:space="preserve">	91441303MA541MRN56	</t>
  </si>
  <si>
    <t>惠州市恒彩源化工产品有限公司</t>
  </si>
  <si>
    <t xml:space="preserve">	91441303MA536E3N71	</t>
  </si>
  <si>
    <t>惠州台鼎科技有限公司</t>
  </si>
  <si>
    <t xml:space="preserve">	91441303MA55FH3409	</t>
  </si>
  <si>
    <t>惠州市晶光亮电子科技有限公司</t>
  </si>
  <si>
    <t xml:space="preserve">	91441303MA51U5EC1Y	</t>
  </si>
  <si>
    <t>惠州市南水装饰工程有限公司</t>
  </si>
  <si>
    <t xml:space="preserve">	91441303MA54MD232P	</t>
  </si>
  <si>
    <t>惠州市惠阳区精艺实业有限公司</t>
  </si>
  <si>
    <t xml:space="preserve">	91441303727078247A	</t>
  </si>
  <si>
    <t>广东长华科技有限公司</t>
  </si>
  <si>
    <t xml:space="preserve">	91441303MA53H08L42	</t>
  </si>
  <si>
    <t>惠州市嘉源峰工艺制品有限公司</t>
  </si>
  <si>
    <t xml:space="preserve">	91441303345523237M	</t>
  </si>
  <si>
    <t>惠州市盛丰家具制品有限公司</t>
  </si>
  <si>
    <t xml:space="preserve">	91441303MA4UH7YD68	</t>
  </si>
  <si>
    <t>惠州市金顺来硅胶制品有限公司</t>
  </si>
  <si>
    <t xml:space="preserve">	91441303MA554U1K4W	</t>
  </si>
  <si>
    <t>广东家乐居门窗科技有限公司</t>
  </si>
  <si>
    <t xml:space="preserve">	91441300059950975L	</t>
  </si>
  <si>
    <t>惠州市天使粒子智能家居科技有限公司</t>
  </si>
  <si>
    <t xml:space="preserve">	91441381MA56KTEA0F	</t>
  </si>
  <si>
    <t>惠州市鑫荣汽车设备有限公司</t>
  </si>
  <si>
    <t xml:space="preserve">	91441303MA53A7J382	</t>
  </si>
  <si>
    <t>惠州市臻品五金科技有限公司</t>
  </si>
  <si>
    <t xml:space="preserve">	91441303MA54A21M6C	</t>
  </si>
  <si>
    <t>惠州智宏自动化科技有限公司</t>
  </si>
  <si>
    <t xml:space="preserve">	91441303MA54W5QU9F	</t>
  </si>
  <si>
    <t>惠州市诚祥瓷艺有限公司</t>
  </si>
  <si>
    <t xml:space="preserve">	91441303MA533MEH39	</t>
  </si>
  <si>
    <t>惠州市新锋利科技有限公司</t>
  </si>
  <si>
    <t xml:space="preserve">	91441381MA55WM2N69	</t>
  </si>
  <si>
    <t>惠州管健康实业发展有限公司</t>
  </si>
  <si>
    <t xml:space="preserve">	91441303MA4WTCF77C	</t>
  </si>
  <si>
    <t>惠州市鑫启源动漫科技有限公司</t>
  </si>
  <si>
    <t xml:space="preserve">	91441303MA539LDB84	</t>
  </si>
  <si>
    <t>惠州市百通自动化科技有限公司</t>
  </si>
  <si>
    <t xml:space="preserve">	91441303MA530MH90H	</t>
  </si>
  <si>
    <t>奥优基电子（惠州）有限公司</t>
  </si>
  <si>
    <t xml:space="preserve">	91441303MA551GHLXF	</t>
  </si>
  <si>
    <t>惠州市洪旗金属制品有限公司</t>
  </si>
  <si>
    <t xml:space="preserve">	91441381MA56JXNM19	</t>
  </si>
  <si>
    <t>惠州市新三森实业有限公司</t>
  </si>
  <si>
    <t xml:space="preserve">	91441300MA4WCEP30N	</t>
  </si>
  <si>
    <t>惠州市鑫长皓五金制品有限公司</t>
  </si>
  <si>
    <t xml:space="preserve">	91441303MA51FWJ668	</t>
  </si>
  <si>
    <t>惠州市顺兴顺实业有限公司</t>
  </si>
  <si>
    <t xml:space="preserve">	91441322MA4WD0RQ92	</t>
  </si>
  <si>
    <t>惠州帝宝装饰工程有限公司</t>
  </si>
  <si>
    <t xml:space="preserve">	91441303MA51X00071	</t>
  </si>
  <si>
    <t>惠州市海歌运动器材有限公司</t>
  </si>
  <si>
    <t xml:space="preserve">	91441303MA4W4H6N8M	</t>
  </si>
  <si>
    <t>惠州市晋特科技有限公司</t>
  </si>
  <si>
    <t xml:space="preserve">	91441303MA53T99RX1	</t>
  </si>
  <si>
    <t>惠州市华特实业有限公司</t>
  </si>
  <si>
    <t xml:space="preserve">	91441303799370618R	</t>
  </si>
  <si>
    <t>惠州市申兴祥顺五金制品有限公司</t>
  </si>
  <si>
    <t xml:space="preserve">	91441303MA4WB6ML1R	</t>
  </si>
  <si>
    <t>惠州市康宏电子有限公司</t>
  </si>
  <si>
    <t xml:space="preserve">	91441303055375002P	</t>
  </si>
  <si>
    <t>惠州市佑昌五金制品有限公司</t>
  </si>
  <si>
    <t xml:space="preserve">	91441381MA56WU7298	</t>
  </si>
  <si>
    <t>惠州市鑫博胜塑胶制品有限公司</t>
  </si>
  <si>
    <t xml:space="preserve">	91441303MA4UWQNE82	</t>
  </si>
  <si>
    <t>惠州市盛辉木业有限公司</t>
  </si>
  <si>
    <t xml:space="preserve">	91441300757852918N	</t>
  </si>
  <si>
    <t>惠州市祥盈电子有限公司</t>
  </si>
  <si>
    <t xml:space="preserve">	91441303MA55A4YH1E	</t>
  </si>
  <si>
    <t>惠州美瑞科技有限公司</t>
  </si>
  <si>
    <t xml:space="preserve">	91441303MA523R024P	</t>
  </si>
  <si>
    <t>惠州市浩欧家具有限公司</t>
  </si>
  <si>
    <t xml:space="preserve">	91441303MA52E48T38	</t>
  </si>
  <si>
    <t>惠州市博纳斯图科技有限公司</t>
  </si>
  <si>
    <t xml:space="preserve">	91441303MA4WJN3C7P	</t>
  </si>
  <si>
    <t>惠州市众辉乐器有限公司</t>
  </si>
  <si>
    <t xml:space="preserve">	91441303MA550U8H2D	</t>
  </si>
  <si>
    <t>惠州市骏迪科技有限公司</t>
  </si>
  <si>
    <t xml:space="preserve">	91441303MA55GLND8L	</t>
  </si>
  <si>
    <t>惠州市盛永源塑胶制品有限公司</t>
  </si>
  <si>
    <t xml:space="preserve">	91441303MA52F0JN9A	</t>
  </si>
  <si>
    <t>惠州市嘉豪晖智能家居有限公司</t>
  </si>
  <si>
    <t xml:space="preserve">	91441303MA5483FJ24	</t>
  </si>
  <si>
    <t>惠州市鸿泰精密技术有限公司</t>
  </si>
  <si>
    <t xml:space="preserve">	91441381MA7EMJ9M18	</t>
  </si>
  <si>
    <t>惠州市鑫泰丰电容器有限公司</t>
  </si>
  <si>
    <t xml:space="preserve">	91441303MA4ULTLF1J	</t>
  </si>
  <si>
    <t>惠州市惠丰新型材料科技有限公司</t>
  </si>
  <si>
    <t xml:space="preserve">	91441381MABMAR3F7T	</t>
  </si>
  <si>
    <t>惠州市非凡建筑材料有限公司</t>
  </si>
  <si>
    <t xml:space="preserve">	91441303MA54ERYT32	</t>
  </si>
  <si>
    <t>惠州市海鑫机电科技有限公司</t>
  </si>
  <si>
    <t xml:space="preserve">	91441300MA4W3KD662	</t>
  </si>
  <si>
    <t>惠州市永鑫包装材料有限公司</t>
  </si>
  <si>
    <t xml:space="preserve">	91441303MA54Q7PMX1	</t>
  </si>
  <si>
    <t>惠州市泰登无纺布有限公司</t>
  </si>
  <si>
    <t xml:space="preserve">	91441303MA557X5L24	</t>
  </si>
  <si>
    <t>惠州市鹏达鑫表业有限公司</t>
  </si>
  <si>
    <t xml:space="preserve">	91441303MA51BMCB3G	</t>
  </si>
  <si>
    <t>惠州市鸿时达表业有限公司</t>
  </si>
  <si>
    <t xml:space="preserve">	91441303MA4UR0MD5D	</t>
  </si>
  <si>
    <t>惠州市拓展达五金制品有限公司</t>
  </si>
  <si>
    <t xml:space="preserve">	91441303MA51J5D4X2	</t>
  </si>
  <si>
    <t>惠州市鑫发利五金制品有限公司</t>
  </si>
  <si>
    <t xml:space="preserve">	91441303MA52Y3C59G	</t>
  </si>
  <si>
    <t>惠州滨川电子科技有限公司</t>
  </si>
  <si>
    <t xml:space="preserve">	91441303MA51PBK008	</t>
  </si>
  <si>
    <t>惠州市合鑫隆五金制品有限公司</t>
  </si>
  <si>
    <t xml:space="preserve">	91441303MA55GQR274	</t>
  </si>
  <si>
    <t>惠州市景宏科技有限公司</t>
  </si>
  <si>
    <t xml:space="preserve">	91441300MA4UPNEA1A	</t>
  </si>
  <si>
    <t>惠州市弘鑫科技有限公司</t>
  </si>
  <si>
    <t xml:space="preserve">	91441303MA52XFU0XD	</t>
  </si>
  <si>
    <t>惠州市鸿飞无缝装饰材料有限公司</t>
  </si>
  <si>
    <t xml:space="preserve">	914413035940002938	</t>
  </si>
  <si>
    <t>微注科技（惠州）有限公司</t>
  </si>
  <si>
    <t xml:space="preserve">	91441303MA52YYMU1L	</t>
  </si>
  <si>
    <t>惠州市德艺泰家居新材料有限公司</t>
  </si>
  <si>
    <t xml:space="preserve">	91441303MA52A8DM7R	</t>
  </si>
  <si>
    <t>艾特斯塑胶制品（惠州）有限公司</t>
  </si>
  <si>
    <t xml:space="preserve">	91441303MA4WN2GU1W	</t>
  </si>
  <si>
    <t>惠州市声浪音响有限公司</t>
  </si>
  <si>
    <t xml:space="preserve">	91441303680621109J	</t>
  </si>
  <si>
    <t>惠州市盛世未来动漫科技有限公司</t>
  </si>
  <si>
    <t xml:space="preserve">	91441303MA53907F5C	</t>
  </si>
  <si>
    <t>惠州市宏誉包装材料有限公司</t>
  </si>
  <si>
    <t xml:space="preserve">	91441303MA51TL0H19	</t>
  </si>
  <si>
    <t>惠州市骏伟乐器有限公司</t>
  </si>
  <si>
    <t xml:space="preserve">	9144130333827624X0	</t>
  </si>
  <si>
    <t>惠州市众德成塑胶制品有限公司</t>
  </si>
  <si>
    <t xml:space="preserve">	91441303MA55FF564L	</t>
  </si>
  <si>
    <t>惠州市万顺科技有限公司</t>
  </si>
  <si>
    <t xml:space="preserve">	91441303MA54EXXJ1T	</t>
  </si>
  <si>
    <t>惠州市欧丽诗家具有限公司</t>
  </si>
  <si>
    <t xml:space="preserve">	91441303345514373J	</t>
  </si>
  <si>
    <t>惠州市博德力铝塑复合包装有限公司</t>
  </si>
  <si>
    <t xml:space="preserve">	914413033148004654	</t>
  </si>
  <si>
    <t>广东省瑞祥商彩科技有限公司</t>
  </si>
  <si>
    <t xml:space="preserve">	91441303MA556XDD2J	</t>
  </si>
  <si>
    <t>惠州市金合昌科技有限公司</t>
  </si>
  <si>
    <t xml:space="preserve">	91441303MA5286Y983	</t>
  </si>
  <si>
    <t>惠州桑尼伟太阳能科技有限公司</t>
  </si>
  <si>
    <t xml:space="preserve">	914413007528833360	</t>
  </si>
  <si>
    <t>惠州市祥源科技有限公司</t>
  </si>
  <si>
    <t xml:space="preserve">	91441381MA7K4PJX9R	</t>
  </si>
  <si>
    <t>惠州亿利科技有限公司</t>
  </si>
  <si>
    <t xml:space="preserve">	91441303MA55EQR69Y	</t>
  </si>
  <si>
    <t>惠州市元一家具有限公司</t>
  </si>
  <si>
    <t xml:space="preserve">	914413036947181126	</t>
  </si>
  <si>
    <t>广东拓步新能源有限公司</t>
  </si>
  <si>
    <t xml:space="preserve">	91441381MA563A6H20	</t>
  </si>
  <si>
    <t>惠州市俊宏模具有限公司</t>
  </si>
  <si>
    <t xml:space="preserve">	91441303MA53NT2A8L	</t>
  </si>
  <si>
    <t>惠州市华构钢结构工程有限公司</t>
  </si>
  <si>
    <t xml:space="preserve">	91441303MA54WG5J5D	</t>
  </si>
  <si>
    <t>惠州市万景顺五金制品有限公司</t>
  </si>
  <si>
    <t xml:space="preserve">	91441303MA52W1BR68	</t>
  </si>
  <si>
    <t>惠州市万诚顺五金制品有限公司</t>
  </si>
  <si>
    <t xml:space="preserve">	91441303MA55PTNJ8B	</t>
  </si>
  <si>
    <t>广东紫慧旭光科技有限公司</t>
  </si>
  <si>
    <t xml:space="preserve">	91441303076661892U	</t>
  </si>
  <si>
    <t>惠州市和洲时计表业有限公司</t>
  </si>
  <si>
    <t xml:space="preserve">	91441303MA52BQHR83	</t>
  </si>
  <si>
    <t>惠州市铭为五金制品有限公司</t>
  </si>
  <si>
    <t xml:space="preserve">	91441303MA53CUD929	</t>
  </si>
  <si>
    <t>惠州捷冠科技有限公司</t>
  </si>
  <si>
    <t xml:space="preserve">	91441303MA52H7AL5G	</t>
  </si>
  <si>
    <t>惠州市惠利五金制品有限公司</t>
  </si>
  <si>
    <t xml:space="preserve">	91441303MA52AKEL81	</t>
  </si>
  <si>
    <t>惠州市龙盛源五金有限公司</t>
  </si>
  <si>
    <t xml:space="preserve">	91441381MA572KW014	</t>
  </si>
  <si>
    <t>惠州市蚂蚁艺术有限公司</t>
  </si>
  <si>
    <t xml:space="preserve">	91441303MA55GL3L6R	</t>
  </si>
  <si>
    <t>惠州市宝荣家具有限公司</t>
  </si>
  <si>
    <t xml:space="preserve">	91441381MA56AMT277	</t>
  </si>
  <si>
    <t>惠州市满亿家具有限公司</t>
  </si>
  <si>
    <t xml:space="preserve">	91441381MA5623D622	</t>
  </si>
  <si>
    <t>广东安盈兴机械租赁有限公司</t>
  </si>
  <si>
    <t xml:space="preserve">	91441381MA5671FF0Q	</t>
  </si>
  <si>
    <t>惠州市动曼强磁科技有限公司</t>
  </si>
  <si>
    <t xml:space="preserve">	91441381MA56KC1773	</t>
  </si>
  <si>
    <t>惠州市奥必得精密科技有限公司</t>
  </si>
  <si>
    <t xml:space="preserve">	91441381MA7E5KGF9X	</t>
  </si>
  <si>
    <t>富甲源医疗器械（惠州）有限公司</t>
  </si>
  <si>
    <t xml:space="preserve">	91441303MA4UWJD867	</t>
  </si>
  <si>
    <t>惠州市天航自动化设备有限公司</t>
  </si>
  <si>
    <t xml:space="preserve">	91441303MA52N4QK3R	</t>
  </si>
  <si>
    <t>惠州市三泉科技有限公司</t>
  </si>
  <si>
    <t xml:space="preserve">	91441303MA4W6EKYXJ	</t>
  </si>
  <si>
    <t>三和</t>
  </si>
  <si>
    <t>惠州市龙圣照明有限公司</t>
  </si>
  <si>
    <t xml:space="preserve">	91441381MABUCAQG39	</t>
  </si>
  <si>
    <t>惠州市健联达科技有限公司</t>
  </si>
  <si>
    <t xml:space="preserve">	91440101MA5D7DNM8M	</t>
  </si>
  <si>
    <t>惠州市宁迈科技有限公司</t>
  </si>
  <si>
    <t xml:space="preserve">	91441303MA52MWBK98	</t>
  </si>
  <si>
    <t>惠州理想智造数码科技有限公司</t>
  </si>
  <si>
    <t xml:space="preserve">	91441303MA52P2GR2Q	</t>
  </si>
  <si>
    <t>惠州市聚诚科技有限公司</t>
  </si>
  <si>
    <t xml:space="preserve">	91441381MA569N9W2H	</t>
  </si>
  <si>
    <t>惠州市胜友电子科技有限公司</t>
  </si>
  <si>
    <t xml:space="preserve">	91441303MA4WXQ7T6D	</t>
  </si>
  <si>
    <t>惠州扬辉磁业有限公司</t>
  </si>
  <si>
    <t xml:space="preserve">	91441303MA55ADEE4T	</t>
  </si>
  <si>
    <t>惠州市金慧峰科技有限公司</t>
  </si>
  <si>
    <t xml:space="preserve">	91441303MA53BP3G7J	</t>
  </si>
  <si>
    <t>惠州莹光塑胶颜料有限公司</t>
  </si>
  <si>
    <t xml:space="preserve">	91441303065196198W	</t>
  </si>
  <si>
    <t>惠州市名家汇水电安装工程有限公司</t>
  </si>
  <si>
    <t xml:space="preserve">	91441303MA4WTCK1X1	</t>
  </si>
  <si>
    <t>广东东易达电力发展有限公司</t>
  </si>
  <si>
    <t xml:space="preserve">	914413036633300195	</t>
  </si>
  <si>
    <t>惠州市水木年科技有限公司</t>
  </si>
  <si>
    <t xml:space="preserve">	91441303MA4X5G5T4T	</t>
  </si>
  <si>
    <t>惠州市万强工程机械有限公司</t>
  </si>
  <si>
    <t xml:space="preserve">	91441381MA55T0KY4L	</t>
  </si>
  <si>
    <t>美创联合电子（惠州）有限公司</t>
  </si>
  <si>
    <t xml:space="preserve">	91441303MA51U0RX2X	</t>
  </si>
  <si>
    <t>惠州市欧瑝家具有限公司</t>
  </si>
  <si>
    <t xml:space="preserve">	91441381MA55W2G37Y	</t>
  </si>
  <si>
    <t>惠州赛文复合材料科技有限公司</t>
  </si>
  <si>
    <t xml:space="preserve">	91441381MA56095N6D	</t>
  </si>
  <si>
    <t>惠州信誉幕墙加工有限公司</t>
  </si>
  <si>
    <t xml:space="preserve">	91441303MA4W646PX9	</t>
  </si>
  <si>
    <t>衍化新能源科技（惠州）有限公司</t>
  </si>
  <si>
    <t xml:space="preserve">	91441303MA54WY1R40	</t>
  </si>
  <si>
    <t>惠州市一启模具制造有限公司</t>
  </si>
  <si>
    <t xml:space="preserve">	91441381MABYFFHB92	</t>
  </si>
  <si>
    <t>惠州市乾庆网络科技有限公司</t>
  </si>
  <si>
    <t xml:space="preserve">	91441322MA54P7JJ1K	</t>
  </si>
  <si>
    <t>惠州市志远新能源科技有限公司</t>
  </si>
  <si>
    <t xml:space="preserve">	91441303MA53AUWF12	</t>
  </si>
  <si>
    <t>惠州顺译科技有限公司</t>
  </si>
  <si>
    <t xml:space="preserve">	91441381MA5690C90R	</t>
  </si>
  <si>
    <t>惠州市竞凯电子科技有限公司</t>
  </si>
  <si>
    <t xml:space="preserve">	91441302MA4X588C2Y	</t>
  </si>
  <si>
    <t>惠州市普盛旺智能科技有限公司</t>
  </si>
  <si>
    <t xml:space="preserve">	91441303MA515YE9XW	</t>
  </si>
  <si>
    <t>惠州市康瑜科技有限公司</t>
  </si>
  <si>
    <t xml:space="preserve">	91441303MA556YTR1W	</t>
  </si>
  <si>
    <t>惠州华阳通机电有限公司</t>
  </si>
  <si>
    <t xml:space="preserve">	91441381MA56AQY2XP	</t>
  </si>
  <si>
    <t>惠州飞奇电子科技有限公司</t>
  </si>
  <si>
    <t xml:space="preserve">	91441303MA522PH721	</t>
  </si>
  <si>
    <t>广东晟豪工程建设有限公司</t>
  </si>
  <si>
    <t xml:space="preserve">	91440407MA54DWCP9U	</t>
  </si>
  <si>
    <t>惠州市顺畅印刷有限公司</t>
  </si>
  <si>
    <t xml:space="preserve">	9144130307790354X7	</t>
  </si>
  <si>
    <t>惠州市致诚新材料科技有限公司</t>
  </si>
  <si>
    <t xml:space="preserve">	91441381MA561AJD1D	</t>
  </si>
  <si>
    <t>惠州市国杰包装制品有限公司</t>
  </si>
  <si>
    <t xml:space="preserve">	91441303MA54HTYD46	</t>
  </si>
  <si>
    <t>惠州市天亿机电有限公司</t>
  </si>
  <si>
    <t xml:space="preserve">	91441303MA51D2J04G	</t>
  </si>
  <si>
    <t>惠州市盈溢内衣服饰有限公司</t>
  </si>
  <si>
    <t xml:space="preserve">	91441303090102982B	</t>
  </si>
  <si>
    <t>惠州德达新材料科技有限公司</t>
  </si>
  <si>
    <t xml:space="preserve">	91441303MA532LNW59	</t>
  </si>
  <si>
    <t>广东敬昌中药饮片有限公司</t>
  </si>
  <si>
    <t xml:space="preserve">	914413033454402206	</t>
  </si>
  <si>
    <t>惠州市恒星包装有限公司</t>
  </si>
  <si>
    <t xml:space="preserve">	91441303MA55KJKX90	</t>
  </si>
  <si>
    <t>景恒机械（惠州）有限公司</t>
  </si>
  <si>
    <t xml:space="preserve">	91441381MA562NBN3K	</t>
  </si>
  <si>
    <t>广东正奇新材料有限公司</t>
  </si>
  <si>
    <t xml:space="preserve">	91441381MA55YFTE6D	</t>
  </si>
  <si>
    <t>惠州德易新能源有限公司</t>
  </si>
  <si>
    <t xml:space="preserve">	91441381MA567WFX2G	</t>
  </si>
  <si>
    <t>惠州市惠阳区融和五金塑胶制品有限公司</t>
  </si>
  <si>
    <t xml:space="preserve">	91441381MA565AH55T	</t>
  </si>
  <si>
    <t>惠州市继财食品有限公司</t>
  </si>
  <si>
    <t xml:space="preserve">	91441303MA55DXRM38	</t>
  </si>
  <si>
    <t>惠州市达安电子有限公司</t>
  </si>
  <si>
    <t xml:space="preserve">	91441303MA54KM8G0B	</t>
  </si>
  <si>
    <t>广东硕维亚科技有限公司</t>
  </si>
  <si>
    <t xml:space="preserve">	91441381MA56LDE00Y	</t>
  </si>
  <si>
    <t>惠州艺新模具有限公司</t>
  </si>
  <si>
    <t xml:space="preserve">	91441381MABN23H803	</t>
  </si>
  <si>
    <t>惠州市山河教育咨询有限公司</t>
  </si>
  <si>
    <t xml:space="preserve">	91441303MA53KXBB87	</t>
  </si>
  <si>
    <t>惠州市吉兴宏科技有限公司</t>
  </si>
  <si>
    <t xml:space="preserve">	91441303MA54AQD673	</t>
  </si>
  <si>
    <t>广东宝菱包装材料有限公司</t>
  </si>
  <si>
    <t xml:space="preserve">	91441381MA55XKHK7P	</t>
  </si>
  <si>
    <t>惠州市黔达磁业有限公司</t>
  </si>
  <si>
    <t xml:space="preserve">	91441323MA4UMTL98Q	</t>
  </si>
  <si>
    <t>广东宏禧科技有限公司</t>
  </si>
  <si>
    <t xml:space="preserve">	91441303MA55HE2K8M	</t>
  </si>
  <si>
    <t>惠州市广容木业有限公司</t>
  </si>
  <si>
    <t xml:space="preserve">	91441303MA512U632Q	</t>
  </si>
  <si>
    <t>惠州市茵菲莱家具有限公司</t>
  </si>
  <si>
    <t xml:space="preserve">	91441303MA54KL719T	</t>
  </si>
  <si>
    <t>惠州维度家具有限公司</t>
  </si>
  <si>
    <t xml:space="preserve">	91441303MA5230B985	</t>
  </si>
  <si>
    <t>惠州市捷美奇科技有限公司</t>
  </si>
  <si>
    <t xml:space="preserve">	91441381MABQCXUP1W	</t>
  </si>
  <si>
    <t>广东雪梨科技有限公司</t>
  </si>
  <si>
    <t xml:space="preserve">	91441303MA53YC488N	</t>
  </si>
  <si>
    <t>惠州市雅源家具有限公司</t>
  </si>
  <si>
    <t xml:space="preserve">	91441303MA52CA852B	</t>
  </si>
  <si>
    <t>惠州市艺峰科技有限公司</t>
  </si>
  <si>
    <t xml:space="preserve">	91441303MA52AF8634	</t>
  </si>
  <si>
    <t>惠州鸣昇电子有限公司</t>
  </si>
  <si>
    <t xml:space="preserve">	91441381MABM6AHW7C	</t>
  </si>
  <si>
    <t>惠州市三雅实业有限公司</t>
  </si>
  <si>
    <t xml:space="preserve">	91441303MA4UL2BP6R	</t>
  </si>
  <si>
    <t>沙田</t>
  </si>
  <si>
    <t>惠州市沐峰节能科技有限公司</t>
  </si>
  <si>
    <t xml:space="preserve">	91441303MA554DAT9H	</t>
  </si>
  <si>
    <t>朗勃（惠州）玻璃技术有限公司</t>
  </si>
  <si>
    <t xml:space="preserve">	91441303MA54H2G69H	</t>
  </si>
  <si>
    <t>惠州市保罗实业有限公司</t>
  </si>
  <si>
    <t xml:space="preserve">	91441303071936519X	</t>
  </si>
  <si>
    <t>惠州市和鑫旺电子科技有限公司</t>
  </si>
  <si>
    <t xml:space="preserve">	91441303MA54JQPF60	</t>
  </si>
  <si>
    <t>大湾环保科技惠州有限公司</t>
  </si>
  <si>
    <t xml:space="preserve">	91441303MA517X5H63	</t>
  </si>
  <si>
    <t>惠州市瑧晟运动器材有限公司</t>
  </si>
  <si>
    <t xml:space="preserve">	91441381MA56NKNN6G	</t>
  </si>
  <si>
    <t>惠州市坤德源装饰工程有限公司</t>
  </si>
  <si>
    <t xml:space="preserve">	91441303MA53AF4MX0	</t>
  </si>
  <si>
    <t>惠州市冠拓科技有限公司</t>
  </si>
  <si>
    <t xml:space="preserve">	91441303338208634G	</t>
  </si>
  <si>
    <t>惠州添富新型材料有限公司</t>
  </si>
  <si>
    <t xml:space="preserve">	91441303MA559FRB2N	</t>
  </si>
  <si>
    <t>惠州市艾迪梦家居有限公司</t>
  </si>
  <si>
    <t xml:space="preserve">	91441303MA55LF3C33	</t>
  </si>
  <si>
    <t>惠州市特利贝科技有限公司</t>
  </si>
  <si>
    <t xml:space="preserve">	91441381MA56YP5M7W	</t>
  </si>
  <si>
    <t>惠州元融智能家居有限公司</t>
  </si>
  <si>
    <t xml:space="preserve">	91441381MA55T24C8P	</t>
  </si>
  <si>
    <t>惠州市炎宏达装饰有限公司</t>
  </si>
  <si>
    <t xml:space="preserve">	91441303MA4WFERG6L	</t>
  </si>
  <si>
    <t>惠州建发科技电子有限公司</t>
  </si>
  <si>
    <t xml:space="preserve">	914413007578936217	</t>
  </si>
  <si>
    <t>惠州市金辉宇电子有限公司</t>
  </si>
  <si>
    <t xml:space="preserve">	91441381MABPW4TK3X	</t>
  </si>
  <si>
    <t>惠州市昌晖金属制品有限公司</t>
  </si>
  <si>
    <t xml:space="preserve">	91441303737554403P	</t>
  </si>
  <si>
    <t>创志力电器制品（惠州）有限公司</t>
  </si>
  <si>
    <t xml:space="preserve">	914413033363887829	</t>
  </si>
  <si>
    <t>浩智诚数控科技（惠州）有限公司</t>
  </si>
  <si>
    <t xml:space="preserve">	91441381MA56QFDW9F	</t>
  </si>
  <si>
    <t>广东晨龙生物科技有限公司</t>
  </si>
  <si>
    <t xml:space="preserve">	91441303MA539K694N	</t>
  </si>
  <si>
    <t>惠州市利美农业开发有限公司</t>
  </si>
  <si>
    <t xml:space="preserve">	91441303581434156H	</t>
  </si>
  <si>
    <t>博创（惠州）智能自动化设备有限公司</t>
  </si>
  <si>
    <t xml:space="preserve">	91441302MA52UWY3XH	</t>
  </si>
  <si>
    <t>惠州市柏林芯电子科技有限公司</t>
  </si>
  <si>
    <t xml:space="preserve">	91441303594047956N	</t>
  </si>
  <si>
    <t>惠州国富科技有限公司</t>
  </si>
  <si>
    <t xml:space="preserve">	91441381MABYW4LM7C	</t>
  </si>
  <si>
    <t>惠州市粤华成环保新材料有限公司</t>
  </si>
  <si>
    <t xml:space="preserve">	91441303MA525MU73M	</t>
  </si>
  <si>
    <t>惠州市隆运建材有限公司</t>
  </si>
  <si>
    <t xml:space="preserve">	91441303MA556G4U8J	</t>
  </si>
  <si>
    <t>惠州市兰保斯科技有限公司</t>
  </si>
  <si>
    <t xml:space="preserve">	91441381MA55TBEX83	</t>
  </si>
  <si>
    <t>惠州市华彦文化产业有限公司</t>
  </si>
  <si>
    <t xml:space="preserve">	91441303MA524TL613	</t>
  </si>
  <si>
    <t>广东神视智能科技有限公司</t>
  </si>
  <si>
    <t xml:space="preserve">	91441303MA54YPLY51	</t>
  </si>
  <si>
    <t>惠州云金实业有限公司</t>
  </si>
  <si>
    <t xml:space="preserve">	91441300345370197N	</t>
  </si>
  <si>
    <t>惠州市乐基塑胶文具有限公司</t>
  </si>
  <si>
    <t xml:space="preserve">	914413035813815416	</t>
  </si>
  <si>
    <t>惠州市星辰环保新材料有限公司</t>
  </si>
  <si>
    <t xml:space="preserve">	91441381MAA4H9YP7W	</t>
  </si>
  <si>
    <t>惠州市美洛斯塑胶制品有限公司</t>
  </si>
  <si>
    <t xml:space="preserve">	91441303MA54A87T85	</t>
  </si>
  <si>
    <t>惠州智英光电科技有限公司</t>
  </si>
  <si>
    <t xml:space="preserve">	91441303MA55LUUK13	</t>
  </si>
  <si>
    <t>惠州市富格智能家居科技有限公司</t>
  </si>
  <si>
    <t xml:space="preserve">	91441381MA7F6FLA27	</t>
  </si>
  <si>
    <t>惠州市柚木家居有限公司</t>
  </si>
  <si>
    <t xml:space="preserve">	91441303338138031R	</t>
  </si>
  <si>
    <t>惠州市华灏混凝土有限公司</t>
  </si>
  <si>
    <t xml:space="preserve">	91441303MA536XTN4N	</t>
  </si>
  <si>
    <t>富铭食品（惠州）有限公司</t>
  </si>
  <si>
    <t xml:space="preserve">	91441303584710822P	</t>
  </si>
  <si>
    <t>美贴塑胶制品（惠州）有限公司</t>
  </si>
  <si>
    <t xml:space="preserve">	91441381MA5670P41N	</t>
  </si>
  <si>
    <t>新圩</t>
  </si>
  <si>
    <t>惠州金海涛家具有限公司</t>
  </si>
  <si>
    <t xml:space="preserve">	91441303MA5130572U	</t>
  </si>
  <si>
    <t>惠州市柏丰家具有限公司</t>
  </si>
  <si>
    <t xml:space="preserve">	91441303MA52U6NF7U	</t>
  </si>
  <si>
    <t>惠州市鑫悦鼎电子有限公司</t>
  </si>
  <si>
    <t xml:space="preserve">	91441303MA544XXK5T	</t>
  </si>
  <si>
    <t>惠州市嘉隆五金制品有限公司</t>
  </si>
  <si>
    <t xml:space="preserve">	91441381MA573X5X0C	</t>
  </si>
  <si>
    <t>东禾鑫诚包装（惠州）有限公司</t>
  </si>
  <si>
    <t xml:space="preserve">	91441381MA565X607N	</t>
  </si>
  <si>
    <t>惠州市米兰印象家具有限公司</t>
  </si>
  <si>
    <t xml:space="preserve">	91441303MA51KEQT7U	</t>
  </si>
  <si>
    <t>惠州市有为创科电子有限公司</t>
  </si>
  <si>
    <t xml:space="preserve">	91441381MA55TAXKXP	</t>
  </si>
  <si>
    <t>惠州市汇佰通五金有限公司</t>
  </si>
  <si>
    <t xml:space="preserve">	91441381MA56FXD06Q	</t>
  </si>
  <si>
    <t>惠州市广和安实业有限公司</t>
  </si>
  <si>
    <t xml:space="preserve">	91441300MA4UQ1HUXK	</t>
  </si>
  <si>
    <t>惠州市志辉智能家居科技有限公司</t>
  </si>
  <si>
    <t xml:space="preserve">	91441381MA569A3J2E	</t>
  </si>
  <si>
    <t>惠州市爱奇玛五金制品有限公司</t>
  </si>
  <si>
    <t xml:space="preserve">	91441303MA514ANG3Q	</t>
  </si>
  <si>
    <t>惠州市赣群包装制品有限公司</t>
  </si>
  <si>
    <t xml:space="preserve">	91441303MA529BH56T	</t>
  </si>
  <si>
    <t>惠州市浩达客家居有限公司</t>
  </si>
  <si>
    <t xml:space="preserve">	91441303MA4WLPGT5G	</t>
  </si>
  <si>
    <t>衡隆发智能科技（惠州）有限公司</t>
  </si>
  <si>
    <t xml:space="preserve">	91441381MA56R7TA45	</t>
  </si>
  <si>
    <t>惠州市高骏五金制品有限公司</t>
  </si>
  <si>
    <t xml:space="preserve">	91441303MA54DERQ3C	</t>
  </si>
  <si>
    <t>惠州市腾诺塑胶制品有限公司</t>
  </si>
  <si>
    <t xml:space="preserve">	91441303MA556FX8XN	</t>
  </si>
  <si>
    <t>惠州市晶海科技有限公司</t>
  </si>
  <si>
    <t xml:space="preserve">	91441303MA55M9LP3B	</t>
  </si>
  <si>
    <t>惠州市顺御家具有限公司</t>
  </si>
  <si>
    <t xml:space="preserve">	91441381MA7MHF0X31	</t>
  </si>
  <si>
    <t>惠州市宝宝欢玩具有限公司</t>
  </si>
  <si>
    <t xml:space="preserve">	91441303MA52EXXB4P	</t>
  </si>
  <si>
    <t>惠州市惠阳富晟实业发展有限公司</t>
  </si>
  <si>
    <t xml:space="preserve">	91441303744478592W	</t>
  </si>
  <si>
    <t>惠州市博腾无纺布有限公司</t>
  </si>
  <si>
    <t xml:space="preserve">	91441303MA55NBJP10	</t>
  </si>
  <si>
    <t>惠州市华云达五金塑胶制品有限公司</t>
  </si>
  <si>
    <t xml:space="preserve">	914413030568094318	</t>
  </si>
  <si>
    <t>惠州市华俊辉科技有限公司</t>
  </si>
  <si>
    <t xml:space="preserve">	91441303MA5495HG1G	</t>
  </si>
  <si>
    <t>惠州市四顺洋伞有限公司</t>
  </si>
  <si>
    <t xml:space="preserve">	91441303792949053A	</t>
  </si>
  <si>
    <t>惠州市南强盛金属制品有限公司</t>
  </si>
  <si>
    <t xml:space="preserve">	91441303MA4WN0EWXT	</t>
  </si>
  <si>
    <t>惠州市恒艺家具有限公司</t>
  </si>
  <si>
    <t xml:space="preserve">	91441303MA549BQ71A	</t>
  </si>
  <si>
    <t>惠州市惠佰瑞门窗制造有限公司</t>
  </si>
  <si>
    <t xml:space="preserve">	91441381MAA4BT6R73	</t>
  </si>
  <si>
    <t>台冷（惠州）空调制造有限公司</t>
  </si>
  <si>
    <t xml:space="preserve">	91441381MA56L38722	</t>
  </si>
  <si>
    <t>惠州市嘉昌家具有限公司</t>
  </si>
  <si>
    <t xml:space="preserve">	91441381MA55XLA87U	</t>
  </si>
  <si>
    <t>惠州市怡安贵金属有限公司</t>
  </si>
  <si>
    <t xml:space="preserve">	91441303323285717L	</t>
  </si>
  <si>
    <t>惠州市佳兴会计服务有限公司</t>
  </si>
  <si>
    <t xml:space="preserve">	91441303MA53CNUB89	</t>
  </si>
  <si>
    <t>惠州市集丰泰实业有限公司</t>
  </si>
  <si>
    <t xml:space="preserve">	91441303MA4W14B262	</t>
  </si>
  <si>
    <t>惠州市方博玩具塑胶制品有限公司</t>
  </si>
  <si>
    <t xml:space="preserve">	91441303073529837T	</t>
  </si>
  <si>
    <t>惠州市速腾印刷有限公司</t>
  </si>
  <si>
    <t xml:space="preserve">	914413037879490915	</t>
  </si>
  <si>
    <t>惠州市桂鑫成五金制品有限公司</t>
  </si>
  <si>
    <t xml:space="preserve">	91441303MA54MUXM1M	</t>
  </si>
  <si>
    <t>惠州市匠创科技有限公司</t>
  </si>
  <si>
    <t xml:space="preserve">	91441381MA5622219W	</t>
  </si>
  <si>
    <t>惠州市集品坊装饰工程有限公司</t>
  </si>
  <si>
    <t xml:space="preserve">	91441303MA511BPCXT	</t>
  </si>
  <si>
    <t>惠州市宏捷利实业有限公司</t>
  </si>
  <si>
    <t xml:space="preserve">	91441303MA4WX4TRXY	</t>
  </si>
  <si>
    <t>惠州市惠阳区兴茂城建材有限公司</t>
  </si>
  <si>
    <t xml:space="preserve">	91441303MA53A1M65H	</t>
  </si>
  <si>
    <t>惠州市柏泰食品有限公司</t>
  </si>
  <si>
    <t xml:space="preserve">	91441303MA51LB1K1H	</t>
  </si>
  <si>
    <t>惠州市源兴泰塑胶制品有限公司</t>
  </si>
  <si>
    <t xml:space="preserve">	91441381MA57372U6W	</t>
  </si>
  <si>
    <t>惠州市华宝昌科技有限公司</t>
  </si>
  <si>
    <t xml:space="preserve">	91441381MABUWJN74D	</t>
  </si>
  <si>
    <t>惠州市豪鸿五金制品有限公司</t>
  </si>
  <si>
    <t xml:space="preserve">	91441303MA53BHPY2P	</t>
  </si>
  <si>
    <t>惠州市润康达激光科技有限公司</t>
  </si>
  <si>
    <t xml:space="preserve">	91441303MA52AJLQ07	</t>
  </si>
  <si>
    <t>惠州市鑫感佳电子科技有限公司</t>
  </si>
  <si>
    <t xml:space="preserve">	91441303076668058F	</t>
  </si>
  <si>
    <t>惠州市德兴盛家具有限公司</t>
  </si>
  <si>
    <t xml:space="preserve">	91441303MA4WJJFK89	</t>
  </si>
  <si>
    <t>惠州市谊搏包装制品有限公司</t>
  </si>
  <si>
    <t xml:space="preserve">	91441303MA4WX6NB61	</t>
  </si>
  <si>
    <t>惠州市广源展示制品有限公司</t>
  </si>
  <si>
    <t xml:space="preserve">	91441381MA56856D3H	</t>
  </si>
  <si>
    <t>惠州市广军食品有限公司</t>
  </si>
  <si>
    <t xml:space="preserve">	91441303053738252W	</t>
  </si>
  <si>
    <t>惠州市永新五金塑胶制品有限公司</t>
  </si>
  <si>
    <t xml:space="preserve">	91441303779216269H	</t>
  </si>
  <si>
    <t>惠州市泰达玻璃钢制品有限公司</t>
  </si>
  <si>
    <t xml:space="preserve">	91441303MA4UTWQ29H	</t>
  </si>
  <si>
    <t>惠州市同富玩具有限公司</t>
  </si>
  <si>
    <t xml:space="preserve">	91441303MA55M4HG0M	</t>
  </si>
  <si>
    <t>惠州市新德鑫智能家居科技有限公司</t>
  </si>
  <si>
    <t xml:space="preserve">	91441381MA5692WBXY	</t>
  </si>
  <si>
    <t>惠州市泓森纸品有限公司</t>
  </si>
  <si>
    <t xml:space="preserve">	91441303MA4UNNH758	</t>
  </si>
  <si>
    <t>惠州市福彬源五金制品有限公司</t>
  </si>
  <si>
    <t xml:space="preserve">	91441303MA4X5EX930	</t>
  </si>
  <si>
    <t>惠州市鑫辉合创科技有限公司</t>
  </si>
  <si>
    <t xml:space="preserve">	91441303MA551QHB5M	</t>
  </si>
  <si>
    <t>惠州市江森电工材料有限公司</t>
  </si>
  <si>
    <t xml:space="preserve">	914413037740485507	</t>
  </si>
  <si>
    <t>惠州市富广源五金塑胶制品有限公司</t>
  </si>
  <si>
    <t xml:space="preserve">	91441303337959743X	</t>
  </si>
  <si>
    <t>惠州市旭丰行科技有限公司</t>
  </si>
  <si>
    <t xml:space="preserve">	91441303MA54A1X15C	</t>
  </si>
  <si>
    <t>惠州市恒煜复合材料有限公司</t>
  </si>
  <si>
    <t xml:space="preserve">	91441303315269530D	</t>
  </si>
  <si>
    <t>惠州市林硕胶粘制品有限公司</t>
  </si>
  <si>
    <t xml:space="preserve">	91441303MA55QK7M1Q	</t>
  </si>
  <si>
    <t>惠州市诗婷智能家居科技有限公司</t>
  </si>
  <si>
    <t xml:space="preserve">	91441303MA52PYH3XM	</t>
  </si>
  <si>
    <t>美森药屋（惠州）科技有限公司</t>
  </si>
  <si>
    <t xml:space="preserve">	91441381MA57ADRX4W	</t>
  </si>
  <si>
    <t>惠州市华沃五金制品有限公司</t>
  </si>
  <si>
    <t xml:space="preserve">	91441303MA53LC7W2C	</t>
  </si>
  <si>
    <t>惠州市屹洋标牌有限公司</t>
  </si>
  <si>
    <t xml:space="preserve">	91441303MA53NNLW2X	</t>
  </si>
  <si>
    <t>惠州市恒源泰塑胶制品有限公司</t>
  </si>
  <si>
    <t xml:space="preserve">	91441303MA53E0X05G	</t>
  </si>
  <si>
    <t>惠州市圣茂塑胶五金制品有限公司</t>
  </si>
  <si>
    <t xml:space="preserve">	91441381MA57941U4R	</t>
  </si>
  <si>
    <t>惠州市红亿电子有限公司</t>
  </si>
  <si>
    <t xml:space="preserve">	91441381MA55U4TG06	</t>
  </si>
  <si>
    <t>惠州市勇力机械制造有限公司</t>
  </si>
  <si>
    <t xml:space="preserve">	91441381MA573G512P	</t>
  </si>
  <si>
    <t>惠州市丽瑞家居有限公司</t>
  </si>
  <si>
    <t xml:space="preserve">	91441381MA56YPBEXU	</t>
  </si>
  <si>
    <t>惠州市新锐智造科技有限公司</t>
  </si>
  <si>
    <t xml:space="preserve">	91441381MABNCPB28H	</t>
  </si>
  <si>
    <t>惠州市联运鑫纺织品有限公司</t>
  </si>
  <si>
    <t xml:space="preserve">	91441303MA4W287J6G	</t>
  </si>
  <si>
    <t>惠州市健腾硅橡胶制品有限公司</t>
  </si>
  <si>
    <t xml:space="preserve">	91441381MA7N0W921Y	</t>
  </si>
  <si>
    <t>惠州市懋昌精密科技有限公司</t>
  </si>
  <si>
    <t xml:space="preserve">	91441381MA56XYL91X	</t>
  </si>
  <si>
    <t>惠州市经纬通橡胶制品有限公司</t>
  </si>
  <si>
    <t xml:space="preserve">	91441303775060033X	</t>
  </si>
  <si>
    <t>惠阳彩富工业有限公司</t>
  </si>
  <si>
    <t xml:space="preserve">	9144130074628971XE	</t>
  </si>
  <si>
    <t>惠州市同思实业有限公司</t>
  </si>
  <si>
    <t xml:space="preserve">	91441303MA4UW9BHXB	</t>
  </si>
  <si>
    <t>惠州市鑫顺豪建筑工程有限公司</t>
  </si>
  <si>
    <t xml:space="preserve">	91441303MA55MNM112	</t>
  </si>
  <si>
    <t>惠州市乐美欣科技有限公司</t>
  </si>
  <si>
    <t xml:space="preserve">	91441381MA7FFBHN18	</t>
  </si>
  <si>
    <t>惠州市凌盛医疗科技有限公司</t>
  </si>
  <si>
    <t xml:space="preserve">	91441303MA557PA197	</t>
  </si>
  <si>
    <t>惠州市德尚科技有限公司</t>
  </si>
  <si>
    <t xml:space="preserve">	91441303MA52BH8K9A	</t>
  </si>
  <si>
    <t>惠州市兴宏力润滑油科技有限公司</t>
  </si>
  <si>
    <t xml:space="preserve">	91441303MA4WUC43XM	</t>
  </si>
  <si>
    <t>惠州市格菱制冷科技有限公司</t>
  </si>
  <si>
    <t xml:space="preserve">	91441303MA53Y73M2P	</t>
  </si>
  <si>
    <t>惠州市合顺隆包装制品有限公司</t>
  </si>
  <si>
    <t xml:space="preserve">	91441303MA53HFL064	</t>
  </si>
  <si>
    <t>惠州市元易设家具制造有限公司</t>
  </si>
  <si>
    <t xml:space="preserve">	91441303MA54H35K6E	</t>
  </si>
  <si>
    <t>惠州市惠阳区禾扬五金制品有限公司</t>
  </si>
  <si>
    <t xml:space="preserve">	91441303MA537W987H	</t>
  </si>
  <si>
    <t>惠州市金综华五金制品有限公司</t>
  </si>
  <si>
    <t xml:space="preserve">	91441381MA57BK4R3H	</t>
  </si>
  <si>
    <t>惠州市拓创塑胶制品有限公司</t>
  </si>
  <si>
    <t xml:space="preserve">	91441303MA5562JK35	</t>
  </si>
  <si>
    <t>惠州市岚光交通设施有限公司</t>
  </si>
  <si>
    <t xml:space="preserve">	91441381MA7H1MC23E	</t>
  </si>
  <si>
    <t>惠州市鑫雄锋科技有限公司</t>
  </si>
  <si>
    <t xml:space="preserve">	91441303MA4UJMBF8H	</t>
  </si>
  <si>
    <t>惠州市新鸿邦包装制品有限公司</t>
  </si>
  <si>
    <t xml:space="preserve">	91441381MA56UDJD82	</t>
  </si>
  <si>
    <t>惠州市鸿图彩绘有限公司</t>
  </si>
  <si>
    <t xml:space="preserve">	91441303MA52HRXA67	</t>
  </si>
  <si>
    <t>建威科技工业（惠阳）有限公司</t>
  </si>
  <si>
    <t xml:space="preserve">	914413037375708927	</t>
  </si>
  <si>
    <t>惠州市象博包装制品有限公司</t>
  </si>
  <si>
    <t xml:space="preserve">	91441303MA54WH81XE	</t>
  </si>
  <si>
    <t>熙嘉旺（惠州）电气科技有限公司</t>
  </si>
  <si>
    <t xml:space="preserve">	91441381MA57B9U59R	</t>
  </si>
  <si>
    <t>惠州市缔朗金属制品有限公司</t>
  </si>
  <si>
    <t xml:space="preserve">	91441381MA7N8MQMXR	</t>
  </si>
  <si>
    <t>惠州市捷安信科技发展有限公司</t>
  </si>
  <si>
    <t xml:space="preserve">	91441303MA54HXF59X	</t>
  </si>
  <si>
    <t>惠州市睿祥纸品有限公司</t>
  </si>
  <si>
    <t xml:space="preserve">	91441303MA52Q6W50N	</t>
  </si>
  <si>
    <t>惠州市新一骏纸品有限公司</t>
  </si>
  <si>
    <t xml:space="preserve">	91441303MA550L1X4M	</t>
  </si>
  <si>
    <t>惠州市致信塑胶制品有限公司</t>
  </si>
  <si>
    <t xml:space="preserve">	91441381MA5755JN27	</t>
  </si>
  <si>
    <t>惠州市恒通发泡胶有限公司</t>
  </si>
  <si>
    <t xml:space="preserve">	9144130378387773XT	</t>
  </si>
  <si>
    <t>汇鑫不锈钢（惠州）有限公司</t>
  </si>
  <si>
    <t xml:space="preserve">	91441303MA556XB38F	</t>
  </si>
  <si>
    <t>惠州市季城工艺品有限公司</t>
  </si>
  <si>
    <t xml:space="preserve">	91441303MA52XTPU1B	</t>
  </si>
  <si>
    <t>惠州市兴豪家居有限公司</t>
  </si>
  <si>
    <t xml:space="preserve">	91441381MA55T0DQ4C	</t>
  </si>
  <si>
    <t>惠州市朽木世家家具饰品有限公司</t>
  </si>
  <si>
    <t xml:space="preserve">	91441303MA4UQUNF4D	</t>
  </si>
  <si>
    <t>惠州市铭翔纸品有限公司</t>
  </si>
  <si>
    <t xml:space="preserve">	91441303MA55FHY72U	</t>
  </si>
  <si>
    <t>广东鑫美源包装有限公司</t>
  </si>
  <si>
    <t xml:space="preserve">	91441381MA56Y1JW2F	</t>
  </si>
  <si>
    <t>惠州市沃达中天铝业有限公司</t>
  </si>
  <si>
    <t xml:space="preserve">	91441303MA4UMEE17M	</t>
  </si>
  <si>
    <t>牛宏科技（惠州）有限公司</t>
  </si>
  <si>
    <t xml:space="preserve">	91441300MA55KMJE5Q	</t>
  </si>
  <si>
    <t>惠州亿日新环保科技有限公司</t>
  </si>
  <si>
    <t xml:space="preserve">	91441303315022896G	</t>
  </si>
  <si>
    <t>惠州市君创新塑胶模具制造有限公司</t>
  </si>
  <si>
    <t xml:space="preserve">	91441303MA4UU0PA68	</t>
  </si>
  <si>
    <t>惠州市云鑫进艺塑胶制品有限公司</t>
  </si>
  <si>
    <t xml:space="preserve">	91441303MA514LDL0Q	</t>
  </si>
  <si>
    <t>惠州市华维胜金属制品有限公司</t>
  </si>
  <si>
    <t xml:space="preserve">	91441303MA51H5XX3E	</t>
  </si>
  <si>
    <t>惠州市屹鑫五金塑胶有限公司</t>
  </si>
  <si>
    <t xml:space="preserve">	91441303MA4W43G99Y	</t>
  </si>
  <si>
    <t>惠州市侯仕新家居用品有限公司</t>
  </si>
  <si>
    <t xml:space="preserve">	91441303MA54TN4P09	</t>
  </si>
  <si>
    <t>惠州市蝾螈伞业有限公司</t>
  </si>
  <si>
    <t xml:space="preserve">	91441303MA551JUW05	</t>
  </si>
  <si>
    <t>广东省科佳节能科技有限公司</t>
  </si>
  <si>
    <t xml:space="preserve">	91441381MA56N6TWXN	</t>
  </si>
  <si>
    <t>惠州市利思达光电科技有限公司</t>
  </si>
  <si>
    <t xml:space="preserve">	91441303MA550CQX9X	</t>
  </si>
  <si>
    <t>惠州市世辉实业有限公司</t>
  </si>
  <si>
    <t xml:space="preserve">	91441303315093563G	</t>
  </si>
  <si>
    <t>中讯精密电子（广东）有限公司</t>
  </si>
  <si>
    <t xml:space="preserve">	91440101MA9XWN035J	</t>
  </si>
  <si>
    <t>惠州市深联人防工程有限公司</t>
  </si>
  <si>
    <t xml:space="preserve">	91441303MA4UHU0H5F	</t>
  </si>
  <si>
    <t>惠州市博益电子科技有限公司</t>
  </si>
  <si>
    <t xml:space="preserve">	91441381MA56UM5K0F	</t>
  </si>
  <si>
    <t>惠州市精工精金属制品有限公司</t>
  </si>
  <si>
    <t xml:space="preserve">	91441303MA4X0B3W5R	</t>
  </si>
  <si>
    <t>惠州市瑞象智能家居科技有限公司</t>
  </si>
  <si>
    <t xml:space="preserve">	91441303MA54YPMP8Q	</t>
  </si>
  <si>
    <t>惠州市金屋企家居有限公司</t>
  </si>
  <si>
    <t xml:space="preserve">	91441303MA54P2917W	</t>
  </si>
  <si>
    <t>惠州市日倡家具有限公司</t>
  </si>
  <si>
    <t xml:space="preserve">	91441303MA552CJG6L	</t>
  </si>
  <si>
    <t>惠州市鸿邦包装制品有限公司</t>
  </si>
  <si>
    <t xml:space="preserve">	914413033380818645	</t>
  </si>
  <si>
    <t>惠州市聚鑫纸品有限公司</t>
  </si>
  <si>
    <t xml:space="preserve">	91441381MA55WEC698	</t>
  </si>
  <si>
    <t>惠州市铭盛达家具有限公司</t>
  </si>
  <si>
    <t xml:space="preserve">	91441303MA4WKU3Q6W	</t>
  </si>
  <si>
    <t>惠州市美森家具有限公司</t>
  </si>
  <si>
    <t xml:space="preserve">	9144130332501112XU	</t>
  </si>
  <si>
    <t>惠州市振祥纸品包装有限公司</t>
  </si>
  <si>
    <t xml:space="preserve">	91441303MA52F0R958	</t>
  </si>
  <si>
    <t>惠州市美汇纸品包装有限公司</t>
  </si>
  <si>
    <t xml:space="preserve">	91441381MA56KUCC73	</t>
  </si>
  <si>
    <t>惠州市鼎晟包装材料科技有限公司</t>
  </si>
  <si>
    <t xml:space="preserve">	91441303MA540NE36N	</t>
  </si>
  <si>
    <t>惠州市春佾精采化妆品有限公司</t>
  </si>
  <si>
    <t xml:space="preserve">	91441303MA51AQUW5B	</t>
  </si>
  <si>
    <t>惠州市明佳城家具制造有限公司</t>
  </si>
  <si>
    <t xml:space="preserve">	91441303MA54UQNL2Q	</t>
  </si>
  <si>
    <t>惠州市德创包装制品有限公司</t>
  </si>
  <si>
    <t xml:space="preserve">	91441303062136093N	</t>
  </si>
  <si>
    <t>广东德创新材料有限公司</t>
  </si>
  <si>
    <t xml:space="preserve">	91441381MA7G0FMG6K	</t>
  </si>
  <si>
    <t>惠州市鼎盛强磁业有限公司</t>
  </si>
  <si>
    <t xml:space="preserve">	91441303MA53P6DD0L	</t>
  </si>
  <si>
    <t>惠州市明合电子科技有限公司</t>
  </si>
  <si>
    <t xml:space="preserve">	91441303MA4UWT0G6F	</t>
  </si>
  <si>
    <t>惠州市骏利洋伞有限公司</t>
  </si>
  <si>
    <t xml:space="preserve">	91441303MA4UKFLL73	</t>
  </si>
  <si>
    <t>惠州市恒祥家具有限公司</t>
  </si>
  <si>
    <t xml:space="preserve">	91441303MA4W0LB271	</t>
  </si>
  <si>
    <t>惠州市鸿友包装材料有限公司</t>
  </si>
  <si>
    <t xml:space="preserve">	91441381MA5685666K	</t>
  </si>
  <si>
    <t>惠州市鑫宇瑞科技有限公司</t>
  </si>
  <si>
    <t xml:space="preserve">	91441303MA4WLU7UXM	</t>
  </si>
  <si>
    <t>惠州市亚美电子设备有限公司</t>
  </si>
  <si>
    <t xml:space="preserve">	91441303698100213N	</t>
  </si>
  <si>
    <t>惠州市永高纸品有限公司</t>
  </si>
  <si>
    <t xml:space="preserve">	91441303MA559FGD9B	</t>
  </si>
  <si>
    <t>惠州市金诚德包装材料有限公司</t>
  </si>
  <si>
    <t xml:space="preserve">	91441381MA567P3QXN	</t>
  </si>
  <si>
    <t>惠州市盛淼五金塑胶制品有限公司</t>
  </si>
  <si>
    <t xml:space="preserve">	91441303MA4WKLXC8P	</t>
  </si>
  <si>
    <t>惠州市雪凯运动用品有限公司</t>
  </si>
  <si>
    <t xml:space="preserve">	91441303MA549NRC1L	</t>
  </si>
  <si>
    <t>惠州市虹彬电子科技有限公司</t>
  </si>
  <si>
    <t xml:space="preserve">	91441303MA54E6YB9U	</t>
  </si>
  <si>
    <t>惠州市南威动漫科技有限公司</t>
  </si>
  <si>
    <t xml:space="preserve">	91441381MA56DQUJXE	</t>
  </si>
  <si>
    <t>惠州市展艺家具有限公司</t>
  </si>
  <si>
    <t xml:space="preserve">	91441381MA57C8JG1R	</t>
  </si>
  <si>
    <t>惠州市佳慕五金有限公司</t>
  </si>
  <si>
    <t xml:space="preserve">	91441303MA4UTG8B4R	</t>
  </si>
  <si>
    <t>惠州市九鼎旺门窗有限公司</t>
  </si>
  <si>
    <t xml:space="preserve">	91441303MA4UWXBL8X	</t>
  </si>
  <si>
    <t>惠州市金益晟木制品有限公司</t>
  </si>
  <si>
    <t xml:space="preserve">	91441303MA4UHCK47P	</t>
  </si>
  <si>
    <t>惠州市金隆兴实业有限公司</t>
  </si>
  <si>
    <t xml:space="preserve">	91441303314966924M	</t>
  </si>
  <si>
    <t>惠州市仙童动漫科技有限公司</t>
  </si>
  <si>
    <t xml:space="preserve">	91441381MA572P1243	</t>
  </si>
  <si>
    <t>惠州市新菱实业有限公司</t>
  </si>
  <si>
    <t xml:space="preserve">	91441303056791307B	</t>
  </si>
  <si>
    <t>惠州市森泰家具有限公司</t>
  </si>
  <si>
    <t xml:space="preserve">	914413033511884121	</t>
  </si>
  <si>
    <t>惠州市顺鑫源光电有限公司</t>
  </si>
  <si>
    <t xml:space="preserve">	9144130305246603XX	</t>
  </si>
  <si>
    <t>惠州市晶之星新型材料科技有限公司</t>
  </si>
  <si>
    <t xml:space="preserve">	91441303MA529P3M4C	</t>
  </si>
  <si>
    <t>惠州市锦昇家具用品有限公司</t>
  </si>
  <si>
    <t xml:space="preserve">	91441303MA556Y5T53	</t>
  </si>
  <si>
    <t>惠州市艺达创新机械设备有限公司</t>
  </si>
  <si>
    <t xml:space="preserve">	91441303MA4UND9N8J	</t>
  </si>
  <si>
    <t>惠州市添鸿工艺制品有限公司</t>
  </si>
  <si>
    <t xml:space="preserve">	91441303MA547FX84E	</t>
  </si>
  <si>
    <t>惠州市同康达新型材料有限公司</t>
  </si>
  <si>
    <t xml:space="preserve">	91441303MA52Q6UE1D	</t>
  </si>
  <si>
    <t>惠州市德威源纸品有限公司</t>
  </si>
  <si>
    <t xml:space="preserve">	91441303325091203W	</t>
  </si>
  <si>
    <t>惠州市宏鑫旺五金制品有限公司</t>
  </si>
  <si>
    <t xml:space="preserve">	91441381MA56W09469	</t>
  </si>
  <si>
    <t>惠州市特耐精密技术有限公司</t>
  </si>
  <si>
    <t xml:space="preserve">	91441303MA54XWGJ47	</t>
  </si>
  <si>
    <t>广东富华通环保科技有限公司</t>
  </si>
  <si>
    <t xml:space="preserve">	91440300326633596E	</t>
  </si>
  <si>
    <t>惠州市惠源盛科技有限公司</t>
  </si>
  <si>
    <t xml:space="preserve">	91441303MA53RAH52M	</t>
  </si>
  <si>
    <t>惠州市兆峰五金塑胶制品有限公司</t>
  </si>
  <si>
    <t xml:space="preserve">	91441303MA4UJKC14X	</t>
  </si>
  <si>
    <t>惠州市紫皇门窗有限公司</t>
  </si>
  <si>
    <t xml:space="preserve">	91441381MA55TCCAXC	</t>
  </si>
  <si>
    <t>惠州市弘辉模具有限公司</t>
  </si>
  <si>
    <t xml:space="preserve">	91441303MA54PNPG9J	</t>
  </si>
  <si>
    <t>惠州盛世致远塑胶五金制品有限公司</t>
  </si>
  <si>
    <t xml:space="preserve">	91441300MA51QK724Q	</t>
  </si>
  <si>
    <t>惠州市领创装饰画有限公司</t>
  </si>
  <si>
    <t xml:space="preserve">	91441381MA7NC1XGXF	</t>
  </si>
  <si>
    <t>惠州市鸿鑫泰纺织品有限公司</t>
  </si>
  <si>
    <t xml:space="preserve">	91441381MA55T1DH39	</t>
  </si>
  <si>
    <t>惠州市骏龙纸品包装有限公司</t>
  </si>
  <si>
    <t xml:space="preserve">	91441303MA51GL5Q6Y	</t>
  </si>
  <si>
    <t>惠州亿润金属制品有限公司</t>
  </si>
  <si>
    <t xml:space="preserve">	91441300666458894E	</t>
  </si>
  <si>
    <t>惠州市新德福盛科技有限公司</t>
  </si>
  <si>
    <t xml:space="preserve">	91441303MA55984W94	</t>
  </si>
  <si>
    <t>惠州市铜艺坊雕塑有限公司</t>
  </si>
  <si>
    <t xml:space="preserve">	91441303314975003X	</t>
  </si>
  <si>
    <t>惠州市特耐新材料有限公司</t>
  </si>
  <si>
    <t xml:space="preserve">	91441303MA4X48E90E	</t>
  </si>
  <si>
    <t>惠州市富展鑫家具有限公司</t>
  </si>
  <si>
    <t xml:space="preserve">	91441381MA57EDLU3A	</t>
  </si>
  <si>
    <t>惠州市新联益日用品有限公司</t>
  </si>
  <si>
    <t xml:space="preserve">	91441381MA57DT3P65	</t>
  </si>
  <si>
    <t>惠州市明华鑫五金制品有限公司</t>
  </si>
  <si>
    <t xml:space="preserve">	91441303MA55350E5E	</t>
  </si>
  <si>
    <t>惠州市美嘉美文化艺术有限公司</t>
  </si>
  <si>
    <t xml:space="preserve">	91441303MA54KA76XM	</t>
  </si>
  <si>
    <t>惠州市凯斯科技有限公司</t>
  </si>
  <si>
    <t xml:space="preserve">	91441381MA56CH126Q	</t>
  </si>
  <si>
    <t>广东坚朗森奥建材有限公司</t>
  </si>
  <si>
    <t xml:space="preserve">	91441381MA56T8L3X8	</t>
  </si>
  <si>
    <t>惠州市弘邦五金科技有限公司</t>
  </si>
  <si>
    <t xml:space="preserve">	91441303MA51DJB77W	</t>
  </si>
  <si>
    <t>惠州市宏泰包装材料有限公司</t>
  </si>
  <si>
    <t xml:space="preserve">	91441303MA52M6UH4J	</t>
  </si>
  <si>
    <t>鑫山动漫科技（惠州）有限公司</t>
  </si>
  <si>
    <t xml:space="preserve">	91441381MAC4HCLB17	</t>
  </si>
  <si>
    <t>惠州市中场电工维修服务有限公司</t>
  </si>
  <si>
    <t xml:space="preserve">	91441303MA52XA4L2P	</t>
  </si>
  <si>
    <t>惠州市欣龙家具有限公司</t>
  </si>
  <si>
    <t xml:space="preserve">	91441381MAC08XWU10	</t>
  </si>
  <si>
    <t>惠州市明亮箱包制品有限公司</t>
  </si>
  <si>
    <t xml:space="preserve">	91441303MA531KJN8N	</t>
  </si>
  <si>
    <t>惠州市正睿自动化科技有限公司</t>
  </si>
  <si>
    <t xml:space="preserve">	91441381MA565WC022	</t>
  </si>
  <si>
    <t>惠州市瑞海拓五金有限公司</t>
  </si>
  <si>
    <t xml:space="preserve">	91441303MA5597FB4A	</t>
  </si>
  <si>
    <t>惠州市源鑫发五金有限公司</t>
  </si>
  <si>
    <t xml:space="preserve">	91441303MA5245D575	</t>
  </si>
  <si>
    <t>惠州市溢鑫五金制品有限公司</t>
  </si>
  <si>
    <t xml:space="preserve">	91441303MA55HAF65U	</t>
  </si>
  <si>
    <t>惠州市博涛包装材料有限公司</t>
  </si>
  <si>
    <t xml:space="preserve">	91441303MA5236YC56	</t>
  </si>
  <si>
    <t>惠州市鑫华精密科技有限公司</t>
  </si>
  <si>
    <t xml:space="preserve">	91441900338323923Y	</t>
  </si>
  <si>
    <t>惠州市华思讯实业有限公司</t>
  </si>
  <si>
    <t xml:space="preserve">	91441303MA5253EW4J	</t>
  </si>
  <si>
    <t>惠州市高艺科技有限公司</t>
  </si>
  <si>
    <t xml:space="preserve">	91441303MA52QEDW29	</t>
  </si>
  <si>
    <t>惠州市阿克斯建材有限公司</t>
  </si>
  <si>
    <t xml:space="preserve">	91441303MA4WUYRG2Q	</t>
  </si>
  <si>
    <t>惠州市思浩包装制品有限公司</t>
  </si>
  <si>
    <t xml:space="preserve">	91441303MA536XQK0U	</t>
  </si>
  <si>
    <t>惠州市明骏达模具有限公司</t>
  </si>
  <si>
    <t xml:space="preserve">	91441303MA4WA2847D	</t>
  </si>
  <si>
    <t>惠州市旭日昇五金制品有限公司</t>
  </si>
  <si>
    <t xml:space="preserve">	91441303MA51486J4L	</t>
  </si>
  <si>
    <t>惠州市宏达玩具有限公司</t>
  </si>
  <si>
    <t xml:space="preserve">	91441303MA5114LE1J	</t>
  </si>
  <si>
    <t>惠州市昌辰电子有限公司</t>
  </si>
  <si>
    <t xml:space="preserve">	91441303MA552KDP3Q	</t>
  </si>
  <si>
    <t>惠州市丰诚五金制品有限公司</t>
  </si>
  <si>
    <t xml:space="preserve">	91441381MA561AMG5X	</t>
  </si>
  <si>
    <t>惠州市健锋广告有限公司</t>
  </si>
  <si>
    <t xml:space="preserve">	91441381MA56G9WG8U	</t>
  </si>
  <si>
    <t>联兴创科装饰制品（广东）有限公司</t>
  </si>
  <si>
    <t xml:space="preserve">	91441303MA53HPJ000	</t>
  </si>
  <si>
    <t>惠州市盛利兴环保科技有限公司</t>
  </si>
  <si>
    <t xml:space="preserve">	91441303MA54M7Q39Y	</t>
  </si>
  <si>
    <t>惠州市彩兴实业有限公司</t>
  </si>
  <si>
    <t xml:space="preserve">	91441303MA4UUDKY64	</t>
  </si>
  <si>
    <t>惠州市天奕包装制品有限公司</t>
  </si>
  <si>
    <t xml:space="preserve">	91441381MA56F5XC5F	</t>
  </si>
  <si>
    <t>惠州嘉磊包装制品有限公司</t>
  </si>
  <si>
    <t xml:space="preserve">	91441381MABM5UQK5P	</t>
  </si>
  <si>
    <t>惠州市壹诺福电子有限公司</t>
  </si>
  <si>
    <t xml:space="preserve">	91441303MA51H9RQ92	</t>
  </si>
  <si>
    <t>惠州市粤盛电气设备有限公司</t>
  </si>
  <si>
    <t xml:space="preserve">	91441303MA53QBT56L	</t>
  </si>
  <si>
    <t>惠州市四海建城实业有限公司</t>
  </si>
  <si>
    <t xml:space="preserve">	91441303MA4UQMGT25	</t>
  </si>
  <si>
    <t>凯立斯泵业（惠州）有限公司</t>
  </si>
  <si>
    <t xml:space="preserve">	91441303MA51AD306R	</t>
  </si>
  <si>
    <t>惠州市绿霸实业有限公司</t>
  </si>
  <si>
    <t xml:space="preserve">	91441303MA51WUX54W	</t>
  </si>
  <si>
    <t>惠州市奇佑玩具制品有限公司</t>
  </si>
  <si>
    <t xml:space="preserve">	91441303325171502X	</t>
  </si>
  <si>
    <t>惠州市昊宸五金制品有限公司</t>
  </si>
  <si>
    <t xml:space="preserve">	91441303MA52T4XL9Q	</t>
  </si>
  <si>
    <t>惠州市广鸿运科技有限公司</t>
  </si>
  <si>
    <t xml:space="preserve">	91441381MA56W551XT	</t>
  </si>
  <si>
    <t>惠州市惠宝康新材料科技有限公司</t>
  </si>
  <si>
    <t xml:space="preserve">	91441381MA55TC8B23	</t>
  </si>
  <si>
    <t>惠州市信和兴五金制品有限公司</t>
  </si>
  <si>
    <t xml:space="preserve">	91441303MA4W1BT119	</t>
  </si>
  <si>
    <t>惠州市鑫盛源五金塑胶有限公司</t>
  </si>
  <si>
    <t xml:space="preserve">	91441303MA4W86BJ9G	</t>
  </si>
  <si>
    <t>惠州市鸿浩源五金制品有限公司</t>
  </si>
  <si>
    <t xml:space="preserve">	91441303MA54PXAN8E	</t>
  </si>
  <si>
    <t>惠州市信毅科技有限公司</t>
  </si>
  <si>
    <t xml:space="preserve">	91441303MA53MP39XW	</t>
  </si>
  <si>
    <t>惠州市华懿新材料有限公司</t>
  </si>
  <si>
    <t xml:space="preserve">	91441303MA5206FF2K	</t>
  </si>
  <si>
    <t>惠州辉煌涂料有限公司</t>
  </si>
  <si>
    <t xml:space="preserve">	91441303749990958K	</t>
  </si>
  <si>
    <t>广东鸿福晟科技有限公司</t>
  </si>
  <si>
    <t xml:space="preserve">	91441303MA5214PU9C	</t>
  </si>
  <si>
    <t>惠州市天科新材料有限公司</t>
  </si>
  <si>
    <t xml:space="preserve">	91441303MA54MLJR9H	</t>
  </si>
  <si>
    <t>惠州市豪步实业有限公司</t>
  </si>
  <si>
    <t xml:space="preserve">	91441303MA5226TXXK	</t>
  </si>
  <si>
    <t>惠州市金田顺机械配件有限公司</t>
  </si>
  <si>
    <t xml:space="preserve">	91441381MA7J721L9W	</t>
  </si>
  <si>
    <t>惠州市宏盛芯智能卡科技有限公司</t>
  </si>
  <si>
    <t xml:space="preserve">	91441303MA5258KJX6	</t>
  </si>
  <si>
    <t>惠州市大良造塑胶制品有限公司</t>
  </si>
  <si>
    <t xml:space="preserve">	91441303MA55NJ5Y8M	</t>
  </si>
  <si>
    <t>惠州市通顺包装制品有限公司</t>
  </si>
  <si>
    <t xml:space="preserve">	91441381MA56HLBM12	</t>
  </si>
  <si>
    <t>惠州市胜奇运动器材有限公司</t>
  </si>
  <si>
    <t xml:space="preserve">	91441381MA7LPXBM5E	</t>
  </si>
  <si>
    <t>惠州市鑫恒昌五金制品有限公司</t>
  </si>
  <si>
    <t xml:space="preserve">	91441381MABP13E02T	</t>
  </si>
  <si>
    <t>惠州市鑫飞达五金制品有限公司</t>
  </si>
  <si>
    <t xml:space="preserve">	91441303MA4X3M0514	</t>
  </si>
  <si>
    <t>惠州市瑞鑫高温电线有限公司</t>
  </si>
  <si>
    <t xml:space="preserve">	91441303MA527T0642	</t>
  </si>
  <si>
    <t>惠州市欣建兴五金塑胶电子有限公司</t>
  </si>
  <si>
    <t xml:space="preserve">	91441303MA527G114A	</t>
  </si>
  <si>
    <t>惠州市嘉顺包装制品有限公司</t>
  </si>
  <si>
    <t xml:space="preserve">	91441303071937917M	</t>
  </si>
  <si>
    <t>惠州市旭信五金塑胶模具有限公司</t>
  </si>
  <si>
    <t xml:space="preserve">	91441303MA54UHTQ7G	</t>
  </si>
  <si>
    <t>惠州市德涛旺五金制品有限公司</t>
  </si>
  <si>
    <t xml:space="preserve">	91441381MA55WL408W	</t>
  </si>
  <si>
    <t>惠州市柏盛源纸品有限公司</t>
  </si>
  <si>
    <t xml:space="preserve">	91441303MA526JCL0N	</t>
  </si>
  <si>
    <t>惠州市美意达家具有限公司</t>
  </si>
  <si>
    <t xml:space="preserve">	91441303MA53MEG254	</t>
  </si>
  <si>
    <t>文建科技（惠州）有限公司</t>
  </si>
  <si>
    <t xml:space="preserve">	91441303MA551PQE46	</t>
  </si>
  <si>
    <t>惠州市博弈五金制品有限公司</t>
  </si>
  <si>
    <t xml:space="preserve">	91441303MA55KT260M	</t>
  </si>
  <si>
    <t>惠州市桦星机械设备有限公司</t>
  </si>
  <si>
    <t xml:space="preserve">	91441381MA5752YNX9	</t>
  </si>
  <si>
    <t>惠州市雨辰广告有限公司</t>
  </si>
  <si>
    <t xml:space="preserve">	91441381MA563JKC5P	</t>
  </si>
  <si>
    <t>惠州市辉涵科技有限公司</t>
  </si>
  <si>
    <t xml:space="preserve">	91441381MA575T850E	</t>
  </si>
  <si>
    <t>惠州市匠心世家展柜制作有限公司</t>
  </si>
  <si>
    <t xml:space="preserve">	91441303MA52E2624Q	</t>
  </si>
  <si>
    <t>惠州市鑫富永包装新材料有限公司</t>
  </si>
  <si>
    <t xml:space="preserve">	91441303304124926P	</t>
  </si>
  <si>
    <t>惠州海涛塑胶五金制品有限公司</t>
  </si>
  <si>
    <t xml:space="preserve">	91441381MA56FJDX8D	</t>
  </si>
  <si>
    <t>惠州市杰美塑胶有限公司</t>
  </si>
  <si>
    <t xml:space="preserve">	91441303MA549JPT7D	</t>
  </si>
  <si>
    <t>惠州市友成精密科技有限公司</t>
  </si>
  <si>
    <t xml:space="preserve">	91441303MA53Q44L9X	</t>
  </si>
  <si>
    <t>惠州市惠阳区宇辰橡胶科技有限公司</t>
  </si>
  <si>
    <t xml:space="preserve">	91441303MA53BH9F52	</t>
  </si>
  <si>
    <t>惠州市鑫华辉家俱制品有限公司</t>
  </si>
  <si>
    <t xml:space="preserve">	91441303345531413U	</t>
  </si>
  <si>
    <t>惠州市立洋五金制品有限公司</t>
  </si>
  <si>
    <t xml:space="preserve">	91441303MA4UUQPC3E	</t>
  </si>
  <si>
    <t>惠州市惠崇达工艺品有限公司</t>
  </si>
  <si>
    <t xml:space="preserve">	91441303MA5130783B	</t>
  </si>
  <si>
    <t>惠州市长荣发塑胶制品有限公司</t>
  </si>
  <si>
    <t xml:space="preserve">	91441381MA56M30E4R	</t>
  </si>
  <si>
    <t>惠州市鑫富邦五金制品有限公司</t>
  </si>
  <si>
    <t xml:space="preserve">	91441303MA529BAY96	</t>
  </si>
  <si>
    <t>惠州市禾佳兴工艺制品有限公司</t>
  </si>
  <si>
    <t xml:space="preserve">	91441381MA5612DC3C	</t>
  </si>
  <si>
    <t>惠州市腾盛达塑胶制品有限公司</t>
  </si>
  <si>
    <t xml:space="preserve">	91441303MA4UQJP988	</t>
  </si>
  <si>
    <t>惠州市放心五金科技有限公司</t>
  </si>
  <si>
    <t xml:space="preserve">	91441900MA4W4KLP88	</t>
  </si>
  <si>
    <t>佳丽化工（惠州）有限公司</t>
  </si>
  <si>
    <t xml:space="preserve">	91441300742969080X	</t>
  </si>
  <si>
    <t>惠州市怡琳杰五金制品有限公司</t>
  </si>
  <si>
    <t xml:space="preserve">	91441303MA4X30MP5J	</t>
  </si>
  <si>
    <t>惠州市诚扬新材料科技有限公司</t>
  </si>
  <si>
    <t xml:space="preserve">	91441303MA54LHYD39	</t>
  </si>
  <si>
    <t>广东傲利智能科技有限公司</t>
  </si>
  <si>
    <t xml:space="preserve">	91441381MA7HK6QE0L	</t>
  </si>
  <si>
    <t>惠州市利宏亚五金制品有限公司</t>
  </si>
  <si>
    <t xml:space="preserve">	91441381MABRBNLWX9	</t>
  </si>
  <si>
    <t>惠州市康之福智能家居有限公司</t>
  </si>
  <si>
    <t xml:space="preserve">	91441303324903943J	</t>
  </si>
  <si>
    <t>惠州市鑫港五金制品有限公司</t>
  </si>
  <si>
    <t xml:space="preserve">	91441381MA7FQHW806	</t>
  </si>
  <si>
    <t>惠州市和擎木业有限公司</t>
  </si>
  <si>
    <t xml:space="preserve">	91441303597497397F	</t>
  </si>
  <si>
    <t>惠州愉庆科技有限公司</t>
  </si>
  <si>
    <t xml:space="preserve">	91441303MA4WLADAXB	</t>
  </si>
  <si>
    <t>惠州市添捷五金制品有限公司</t>
  </si>
  <si>
    <t xml:space="preserve">	91441303MA52R4F36N	</t>
  </si>
  <si>
    <t>惠州市和瑞工艺制品有限公司</t>
  </si>
  <si>
    <t xml:space="preserve">	91441381MA58CW4U7B	</t>
  </si>
  <si>
    <t>惠州市有顺五金制品有限公司</t>
  </si>
  <si>
    <t xml:space="preserve">	91441303MA55MG733F	</t>
  </si>
  <si>
    <t>惠州粤华兴光电科技有限公司</t>
  </si>
  <si>
    <t xml:space="preserve">	91441322MA4WD75M5K	</t>
  </si>
  <si>
    <t>惠州市兴宝达工业设备有限公司</t>
  </si>
  <si>
    <t xml:space="preserve">	91441303MA54TK950D	</t>
  </si>
  <si>
    <t>惠州市杰欣包装材料有限公司</t>
  </si>
  <si>
    <t xml:space="preserve">	91441303MA4UWKWR52	</t>
  </si>
  <si>
    <t>惠州市顺成发五金制品有限公司</t>
  </si>
  <si>
    <t xml:space="preserve">	91441381MA56KCXU9W	</t>
  </si>
  <si>
    <t>广东思尚生物科技有限公司</t>
  </si>
  <si>
    <t xml:space="preserve">	91441381MABN32YG7B	</t>
  </si>
  <si>
    <t>惠州市富美源科技有限公司</t>
  </si>
  <si>
    <t xml:space="preserve">	91441303MA54Q8FJ4A	</t>
  </si>
  <si>
    <t>惠州市金品冠建筑材料有限公司</t>
  </si>
  <si>
    <t xml:space="preserve">	91441303MA54MH2P3C	</t>
  </si>
  <si>
    <t>惠州市盛发索膜有限公司</t>
  </si>
  <si>
    <t xml:space="preserve">	91441303315139365T	</t>
  </si>
  <si>
    <t>鸿晴皮具（惠州）有限公司</t>
  </si>
  <si>
    <t xml:space="preserve">	91441303MA54KX5949	</t>
  </si>
  <si>
    <t>惠州市启富豪达科技有限公司</t>
  </si>
  <si>
    <t xml:space="preserve">	91441381MA572G0U2E	</t>
  </si>
  <si>
    <t>惠州市快鑫达科技有限公司</t>
  </si>
  <si>
    <t xml:space="preserve">	91441381MA5758NR9C	</t>
  </si>
  <si>
    <t>惠州市宝盈亿五金制品有限公司</t>
  </si>
  <si>
    <t xml:space="preserve">	91441303MA4UHXYL22	</t>
  </si>
  <si>
    <t>惠州市鑫伟诚塑胶制品有限公司</t>
  </si>
  <si>
    <t xml:space="preserve">	91441303MA54ACW86G	</t>
  </si>
  <si>
    <t>惠州市丰天源包装制品有限公司</t>
  </si>
  <si>
    <t xml:space="preserve">	914413030867631637	</t>
  </si>
  <si>
    <t>惠州市瑶华包装制品有限公司</t>
  </si>
  <si>
    <t xml:space="preserve">	91441303MA54Y8NX3Q	</t>
  </si>
  <si>
    <t>惠州市红魏服饰有限公司</t>
  </si>
  <si>
    <t xml:space="preserve">	91441381MA7FX59C2L	</t>
  </si>
  <si>
    <t>惠州市和兴精密模具有限公司</t>
  </si>
  <si>
    <t xml:space="preserve">	91441381MA561AMJXA	</t>
  </si>
  <si>
    <t>广东斗擎网络科技有限公司</t>
  </si>
  <si>
    <t xml:space="preserve">	91441303MA54KX3081	</t>
  </si>
  <si>
    <t>惠阳区施美克化工有限公司</t>
  </si>
  <si>
    <t xml:space="preserve">	91441303749994238N	</t>
  </si>
  <si>
    <t>惠州市惠阳区新朝福家具有限公司</t>
  </si>
  <si>
    <t xml:space="preserve">	91441303MA55N0RC6C	</t>
  </si>
  <si>
    <t>惠州市弘星威金属制造有限公司</t>
  </si>
  <si>
    <t xml:space="preserve">	914413037962364211	</t>
  </si>
  <si>
    <t>惠州市佳纳森五金制品有限公司</t>
  </si>
  <si>
    <t xml:space="preserve">	91441381MA5691C93A	</t>
  </si>
  <si>
    <t>广东凯凯新材料科技有限公司</t>
  </si>
  <si>
    <t xml:space="preserve">	91441303MA555QC640	</t>
  </si>
  <si>
    <t>惠州市金丰门窗有限公司</t>
  </si>
  <si>
    <t xml:space="preserve">	91441381MAA4HFY92A	</t>
  </si>
  <si>
    <t>惠州市美意达展示制品有限公司</t>
  </si>
  <si>
    <t>91441303MA52E29C57</t>
  </si>
  <si>
    <t>惠州市海利花艺有限公司</t>
  </si>
  <si>
    <t xml:space="preserve">	91441303MA53G6PB18	</t>
  </si>
  <si>
    <t>镇隆</t>
  </si>
  <si>
    <t>惠州永泰工艺有限公司</t>
  </si>
  <si>
    <t xml:space="preserve">	91441300779228446C	</t>
  </si>
  <si>
    <t>晶展光电（惠州）有限公司</t>
  </si>
  <si>
    <t xml:space="preserve">	91441381MA55WARB4T	</t>
  </si>
  <si>
    <t>惠州市科能佳智能设备有限公司</t>
  </si>
  <si>
    <t xml:space="preserve">	91441303MA54BEH73X	</t>
  </si>
  <si>
    <t>惠州市锦龙精密真空热处理有限公司</t>
  </si>
  <si>
    <t xml:space="preserve">	914413033041391240	</t>
  </si>
  <si>
    <t>惠州市精弘通电子科技有限公司</t>
  </si>
  <si>
    <t xml:space="preserve">	91441303MA51A2GQ1D	</t>
  </si>
  <si>
    <t>惠州市亿泰工艺品有限公司</t>
  </si>
  <si>
    <t xml:space="preserve">	91441303MA55NBME0L	</t>
  </si>
  <si>
    <t>惠州市月运包装有限公司</t>
  </si>
  <si>
    <t xml:space="preserve">	91441381MA7KKMB239	</t>
  </si>
  <si>
    <t>惠州市宏巨光电科技有限公司</t>
  </si>
  <si>
    <t xml:space="preserve">	91441900MA51Y0HA2P	</t>
  </si>
  <si>
    <t>惠州市鑫昌隆科技有限公司</t>
  </si>
  <si>
    <t xml:space="preserve">	91441300MA51RHDA5F	</t>
  </si>
  <si>
    <t>惠州市昇沪汽车紧固件科技有限公司</t>
  </si>
  <si>
    <t xml:space="preserve">	91441303MA4X6JG788	</t>
  </si>
  <si>
    <t>敏星传感器技术惠州有限公司</t>
  </si>
  <si>
    <t xml:space="preserve">	91441303MA51NU3DXG	</t>
  </si>
  <si>
    <t>惠州昊翔科技有限公司</t>
  </si>
  <si>
    <t xml:space="preserve">	91441303MA55PK407W	</t>
  </si>
  <si>
    <t>惠州市海之洋科技有限公司</t>
  </si>
  <si>
    <t xml:space="preserve">	91441381MAA4JQB624	</t>
  </si>
  <si>
    <t>惠州市拓峰达科技有限公司</t>
  </si>
  <si>
    <t xml:space="preserve">	91441381MA56EKJ89N	</t>
  </si>
  <si>
    <t>惠州市伟达高精密科技有限公司</t>
  </si>
  <si>
    <t xml:space="preserve">	91441303MA54EYPAXE	</t>
  </si>
  <si>
    <t>广东省耐思特科技有限公司</t>
  </si>
  <si>
    <t xml:space="preserve">	91441300MA5361RM6G	</t>
  </si>
  <si>
    <t>惠州市精研塑胶模具有限公司</t>
  </si>
  <si>
    <t xml:space="preserve">	91441303MA54UHT55N	</t>
  </si>
  <si>
    <t>惠州市佳年华装饰有限公司</t>
  </si>
  <si>
    <t xml:space="preserve">	91441303MA557H494J	</t>
  </si>
  <si>
    <t>惠州市成泰昌新材料科技有限公司</t>
  </si>
  <si>
    <t xml:space="preserve">	91441303MA52454A0H	</t>
  </si>
  <si>
    <t>惠州市一粟光电有限公司</t>
  </si>
  <si>
    <t xml:space="preserve">	91441303MA53LTJG4R	</t>
  </si>
  <si>
    <t>惠州市靖睿自动化机械有限公司</t>
  </si>
  <si>
    <t xml:space="preserve">	91441303MA4X5NCG1A	</t>
  </si>
  <si>
    <t>惠州市利友创科技股份有限公司</t>
  </si>
  <si>
    <t xml:space="preserve">	91441300MA552QJ111	</t>
  </si>
  <si>
    <t>惠州佳美科技有限公司</t>
  </si>
  <si>
    <t xml:space="preserve">	91441303MA53BWT6X3	</t>
  </si>
  <si>
    <t>惠州新镒家具有限公司</t>
  </si>
  <si>
    <t xml:space="preserve">	91441303MA4W1UC74W	</t>
  </si>
  <si>
    <t>惠州市成琳橡胶制品有限公司</t>
  </si>
  <si>
    <t xml:space="preserve">	91441303770958506T	</t>
  </si>
  <si>
    <t>典名科技（广东）有限公司</t>
  </si>
  <si>
    <t xml:space="preserve">	91440300689440072H	</t>
  </si>
  <si>
    <t>惠州市斗方科技有限公司</t>
  </si>
  <si>
    <t xml:space="preserve">	91441302MA52WYH03A	</t>
  </si>
  <si>
    <t>惠州市络纬纺织有限公司</t>
  </si>
  <si>
    <t xml:space="preserve">	91441381MA56CGW55T	</t>
  </si>
  <si>
    <t>惠州市敏濠五金有限公司</t>
  </si>
  <si>
    <t xml:space="preserve">	91441381MA55XQGF6Y	</t>
  </si>
  <si>
    <t>惠州莱兹科技有限公司</t>
  </si>
  <si>
    <t xml:space="preserve">	91441303MA51E6PE3W	</t>
  </si>
  <si>
    <t>惠州市龙盛源玻璃钢制品有限公司</t>
  </si>
  <si>
    <t xml:space="preserve">	91441381MA56C9CB8W	</t>
  </si>
  <si>
    <t>惠州市诚一科技有限公司</t>
  </si>
  <si>
    <t xml:space="preserve">	91441303MA540TB84H	</t>
  </si>
  <si>
    <t>惠州市亿瑞森新材料有限公司</t>
  </si>
  <si>
    <t xml:space="preserve">	91441303MA4WJKUN0Y	</t>
  </si>
  <si>
    <t>惠州市消之宝消毒用品有限公司</t>
  </si>
  <si>
    <t xml:space="preserve">	91441303MA51Y6914Y	</t>
  </si>
  <si>
    <t>惠州市尚佳包装制品有限公司</t>
  </si>
  <si>
    <t xml:space="preserve">	91441303082608369F	</t>
  </si>
  <si>
    <t>惠州市鑫盛旺纸品有限公司</t>
  </si>
  <si>
    <t xml:space="preserve">	91441303MA532LDY8H	</t>
  </si>
  <si>
    <t>广东瑞达新材料科技有限公司</t>
  </si>
  <si>
    <t xml:space="preserve">	91441303MA55K6BX6J	</t>
  </si>
  <si>
    <t>广东小电新能源有限公司</t>
  </si>
  <si>
    <t xml:space="preserve">	91441303MA55KCKK3P	</t>
  </si>
  <si>
    <t>惠州智盛智能家居科技有限公司</t>
  </si>
  <si>
    <t xml:space="preserve">	91441381MA57BJ8H4U	</t>
  </si>
  <si>
    <t>惠州鑫日升科技有限公司</t>
  </si>
  <si>
    <t xml:space="preserve">	91441303MA53WF8L7W	</t>
  </si>
  <si>
    <t>惠州市新起点智能科技有限公司</t>
  </si>
  <si>
    <t xml:space="preserve">	91441303MA55FYA92A	</t>
  </si>
  <si>
    <t>惠州艺都高科新材料有限公司</t>
  </si>
  <si>
    <t xml:space="preserve">	91441303MA51TQ92XG	</t>
  </si>
  <si>
    <t>惠州博莱雅家具有限公司</t>
  </si>
  <si>
    <t xml:space="preserve">	91441300MA51M3A845	</t>
  </si>
  <si>
    <t>惠州市嘉亿德电子科技有限公司</t>
  </si>
  <si>
    <t xml:space="preserve">	91441300MA52A87N7D	</t>
  </si>
  <si>
    <t>惠州市鑫诺诚胶粘制品有限公司</t>
  </si>
  <si>
    <t xml:space="preserve">	91441303MA4X2CEP1D	</t>
  </si>
  <si>
    <t>惠州市恒韵五金塑胶制品有限公司</t>
  </si>
  <si>
    <t xml:space="preserve">	914413035813678890	</t>
  </si>
  <si>
    <t>广东良业电气有限公司</t>
  </si>
  <si>
    <t xml:space="preserve">	91441300553643874M	</t>
  </si>
  <si>
    <t>惠州颢源环保科技有限公司</t>
  </si>
  <si>
    <t xml:space="preserve">	91441303MA4UT3796A	</t>
  </si>
  <si>
    <t>惠州市超顺环保材料有限公司</t>
  </si>
  <si>
    <t xml:space="preserve">	91441303MA51EKJJ4M	</t>
  </si>
  <si>
    <t>广东革普丝科技有限公司</t>
  </si>
  <si>
    <t xml:space="preserve">	914413006824025405	</t>
  </si>
  <si>
    <t>鑫佰图科技（惠州）有限公司</t>
  </si>
  <si>
    <t xml:space="preserve">	91441302MA4ULF4R3A	</t>
  </si>
  <si>
    <t>惠州市宝美光电科技有限公司</t>
  </si>
  <si>
    <t xml:space="preserve">	91441381MA55TXPU3N	</t>
  </si>
  <si>
    <t>惠州市捷瑞特电子设备有限公司</t>
  </si>
  <si>
    <t xml:space="preserve">	91441300334909185H	</t>
  </si>
  <si>
    <t>惠州市泽益工艺品有限公司</t>
  </si>
  <si>
    <t xml:space="preserve">	91441381MA7JFBUR0Q	</t>
  </si>
  <si>
    <t>惠州市惠邦包装纸品有限公司</t>
  </si>
  <si>
    <t xml:space="preserve">	914413000537790895	</t>
  </si>
  <si>
    <t>广东欧科精密技术有限公司</t>
  </si>
  <si>
    <t xml:space="preserve">	91441381MA577LL28C	</t>
  </si>
  <si>
    <t>惠州市申盛科技有限公司</t>
  </si>
  <si>
    <t xml:space="preserve">	91441303MA546FA74R	</t>
  </si>
  <si>
    <t>惠州市时代蔚蓝科技有限公司</t>
  </si>
  <si>
    <t xml:space="preserve">	91441381MA560TQC4K	</t>
  </si>
  <si>
    <t>惠州市冠尧五金制品有限公司</t>
  </si>
  <si>
    <t xml:space="preserve">	91441303MA55PLUJ0K	</t>
  </si>
  <si>
    <t>惠州市凯模精密科技有限公司</t>
  </si>
  <si>
    <t xml:space="preserve">	91441381MA58E5783M	</t>
  </si>
  <si>
    <t>众友塑胶制品（惠州）有限公司</t>
  </si>
  <si>
    <t xml:space="preserve">	91441303MA55KJQA9Q	</t>
  </si>
  <si>
    <t>惠州市恺琞实业有限公司</t>
  </si>
  <si>
    <t xml:space="preserve">	91441303MA4X803H60	</t>
  </si>
  <si>
    <t>天域电工（惠州）有限公司</t>
  </si>
  <si>
    <t xml:space="preserve">	914413006178919317	</t>
  </si>
  <si>
    <t>顺易环境技术（广东）有限公司</t>
  </si>
  <si>
    <t xml:space="preserve">	91441303MA55FF492U	</t>
  </si>
  <si>
    <t>惠州市雷凌科技有限公司</t>
  </si>
  <si>
    <t xml:space="preserve">	91441381MA5609HQ7N	</t>
  </si>
  <si>
    <t>惠州市日昇科技有限公司</t>
  </si>
  <si>
    <t xml:space="preserve">	91441303MA5496Y011	</t>
  </si>
  <si>
    <t>惠州市顺隆电子科技有限公司</t>
  </si>
  <si>
    <t xml:space="preserve">	91441300MA52YUAP37	</t>
  </si>
  <si>
    <t>惠州市清程实业有限公司</t>
  </si>
  <si>
    <t xml:space="preserve">	91441300MA4WRLD27J	</t>
  </si>
  <si>
    <t>惠州市美辰家居科技有限公司</t>
  </si>
  <si>
    <t xml:space="preserve">	91441303MA558H3C84	</t>
  </si>
  <si>
    <t>惠州市银正科技有限公司</t>
  </si>
  <si>
    <t xml:space="preserve">	91441303MA52590E40	</t>
  </si>
  <si>
    <t>惠州市优尼可科技有限公司</t>
  </si>
  <si>
    <t xml:space="preserve">	91441381MA563YLL6F	</t>
  </si>
  <si>
    <t>惠州市大湾盛通新材料科技有限公司</t>
  </si>
  <si>
    <t xml:space="preserve">	91441303MA5528LY5E	</t>
  </si>
  <si>
    <t>惠州裕明塑料制品有限公司</t>
  </si>
  <si>
    <t xml:space="preserve">	91441381MA56U5YT27	</t>
  </si>
  <si>
    <t>广东六缘智能装备科技有限公司</t>
  </si>
  <si>
    <t xml:space="preserve">	91441900MA4WRA2B0E	</t>
  </si>
  <si>
    <t>惠州市禹仁实业有限公司</t>
  </si>
  <si>
    <t xml:space="preserve">	91441303MA4UR34B27	</t>
  </si>
  <si>
    <t>惠州市钰隆包装制品有限公司</t>
  </si>
  <si>
    <t xml:space="preserve">	91441303MA55LUNN1R	</t>
  </si>
  <si>
    <t>惠州市常兴荣科技有限公司</t>
  </si>
  <si>
    <t xml:space="preserve">	91441303MA53H5QX0X	</t>
  </si>
  <si>
    <t>惠州鑫凯杰精密科技有限公司</t>
  </si>
  <si>
    <t xml:space="preserve">	91441303MA558RQ62C	</t>
  </si>
  <si>
    <t>昂迪科技（惠州）有限公司</t>
  </si>
  <si>
    <t xml:space="preserve">	91441303MA55EU498D	</t>
  </si>
  <si>
    <t>惠州市华鑫宇五金电器有限公司</t>
  </si>
  <si>
    <t xml:space="preserve">	91441303345443421A	</t>
  </si>
  <si>
    <t>惠州市炜航高分子材料科技有限公司</t>
  </si>
  <si>
    <t xml:space="preserve">	91441300MA52A5YC0A	</t>
  </si>
  <si>
    <t>惠州市星河运动科技有限公司</t>
  </si>
  <si>
    <t xml:space="preserve">	91441381MA56KTQ806	</t>
  </si>
  <si>
    <t>惠州市布莱美特金属科技有限公司</t>
  </si>
  <si>
    <t xml:space="preserve">	91441300MA557Y845R	</t>
  </si>
  <si>
    <t>惠州市同芯川光电有限公司</t>
  </si>
  <si>
    <t xml:space="preserve">	91441300MA4X22RD9N	</t>
  </si>
  <si>
    <t>惠州市新信利科技有限公司</t>
  </si>
  <si>
    <t xml:space="preserve">	914413033455452337	</t>
  </si>
  <si>
    <t>惠州市彩浪印刷包装制品有限公司</t>
  </si>
  <si>
    <t xml:space="preserve">	91441303315142679E	</t>
  </si>
  <si>
    <t>广东金康源科技有限公司</t>
  </si>
  <si>
    <t xml:space="preserve">	91441381MA55TD9U70	</t>
  </si>
  <si>
    <t>惠州市和达塑胶制品有限公司</t>
  </si>
  <si>
    <t xml:space="preserve">	91441303MA5487H356	</t>
  </si>
  <si>
    <t>惠州市鑫浩能科技有限公司</t>
  </si>
  <si>
    <t xml:space="preserve">	91441381MA561A3U9F	</t>
  </si>
  <si>
    <t>惠州市蕙之星集装箱制造有限公司</t>
  </si>
  <si>
    <t xml:space="preserve">	91441381MABYNE642M	</t>
  </si>
  <si>
    <t>惠州市易圣塑胶模具有限公司</t>
  </si>
  <si>
    <t xml:space="preserve">	91441381MA578HHJ6P	</t>
  </si>
  <si>
    <t>惠州市龙源科技有限公司</t>
  </si>
  <si>
    <t xml:space="preserve">	91441300MA4UWTKU8H	</t>
  </si>
  <si>
    <t>惠州市安桦塑胶五金制品有限公司</t>
  </si>
  <si>
    <t xml:space="preserve">	91441381MA575TKA8T	</t>
  </si>
  <si>
    <t>惠州台盛实业有限公司</t>
  </si>
  <si>
    <t xml:space="preserve">	91441303315145562P	</t>
  </si>
  <si>
    <t>惠州市骏达威科技有限公司</t>
  </si>
  <si>
    <t xml:space="preserve">	91441381MA56W57475	</t>
  </si>
  <si>
    <t>惠州市元科电子有限公司</t>
  </si>
  <si>
    <t xml:space="preserve">	91441303MA53KTP49H	</t>
  </si>
  <si>
    <t>惠州鑫明东科技有限公司</t>
  </si>
  <si>
    <t xml:space="preserve">	91441303MA54HNMU08	</t>
  </si>
  <si>
    <t>广东紫星纽扣有限公司</t>
  </si>
  <si>
    <t xml:space="preserve">	91441381MA57312K8F	</t>
  </si>
  <si>
    <t>惠州市程鹏科技有限公司</t>
  </si>
  <si>
    <t xml:space="preserve">	91441303MA55AUCT0L	</t>
  </si>
  <si>
    <t>广东恒科翔电子科技有限公司</t>
  </si>
  <si>
    <t xml:space="preserve">	91441303MA55QEFF9L	</t>
  </si>
  <si>
    <t>惠州市一加一科技有限公司</t>
  </si>
  <si>
    <t xml:space="preserve">	91441303MA51WJ2M69	</t>
  </si>
  <si>
    <t>惠州市新慧通五金制品有限公司</t>
  </si>
  <si>
    <t xml:space="preserve">	91441303MA55NB364J	</t>
  </si>
  <si>
    <t>惠州市燊辉科技有限公司</t>
  </si>
  <si>
    <t xml:space="preserve">	91441381MA566F6L5P	</t>
  </si>
  <si>
    <t>惠州市鸿鑫精密制造科技有限公司</t>
  </si>
  <si>
    <t xml:space="preserve">	91441381MA567AB90W	</t>
  </si>
  <si>
    <t>惠州市华远塑胶模具有限公司</t>
  </si>
  <si>
    <t xml:space="preserve">	91441381MAA4GU3W99	</t>
  </si>
  <si>
    <t>惠州美捷佳智能科技有限公司</t>
  </si>
  <si>
    <t xml:space="preserve">	91441303MA51UCKX0C	</t>
  </si>
  <si>
    <t>惠州市宇博工艺制品有限公司</t>
  </si>
  <si>
    <t xml:space="preserve">	91441303MA55M8KW1D	</t>
  </si>
  <si>
    <t>惠州市聚浪电子有限公司</t>
  </si>
  <si>
    <t xml:space="preserve">	91441300MA54MJDE90	</t>
  </si>
  <si>
    <t>广东荣耀金属制品有限公司</t>
  </si>
  <si>
    <t xml:space="preserve">	91441303MA54FHQ54B	</t>
  </si>
  <si>
    <t>惠州市豪龙新材料科技有限公司</t>
  </si>
  <si>
    <t xml:space="preserve">	91441303566643742N	</t>
  </si>
  <si>
    <t>永湖</t>
  </si>
  <si>
    <t>惠州市舜源智能科技有限公司</t>
  </si>
  <si>
    <t xml:space="preserve">	91441381MA57EMAY05	</t>
  </si>
  <si>
    <t>惠州市华士德化工有限公司</t>
  </si>
  <si>
    <t xml:space="preserve">	91441303692499585E	</t>
  </si>
  <si>
    <t>惠州易捷新材料科技有限公司</t>
  </si>
  <si>
    <t xml:space="preserve">	91441302MA4WH0LT7H	</t>
  </si>
  <si>
    <t>惠州金宏乐器有限公司</t>
  </si>
  <si>
    <t xml:space="preserve">	914413033152318663	</t>
  </si>
  <si>
    <t>惠州市东讯磁业有限公司</t>
  </si>
  <si>
    <t xml:space="preserve">	91441381MABYCF5X60	</t>
  </si>
  <si>
    <t>惠州市迪创磁业有限公司</t>
  </si>
  <si>
    <t xml:space="preserve">	91441381MABX3W5L46	</t>
  </si>
  <si>
    <t>惠州市湘耒农业发展有限公司</t>
  </si>
  <si>
    <t xml:space="preserve">	91441303MA4WH4QW4C	</t>
  </si>
  <si>
    <t>惠州市亿鑫隆家居用品有限公司</t>
  </si>
  <si>
    <t xml:space="preserve">	91441303MA51XC1C4G	</t>
  </si>
  <si>
    <t>惠州普赛达新材料有限公司</t>
  </si>
  <si>
    <t xml:space="preserve">	91441381MA56JJFD9J	</t>
  </si>
  <si>
    <t>欧时达工艺饰品（惠州）有限公司</t>
  </si>
  <si>
    <t xml:space="preserve">	91441303MA534HU32C	</t>
  </si>
  <si>
    <t>惠州市永富包装材料有限公司</t>
  </si>
  <si>
    <t xml:space="preserve">	91441303MA52AQXL51	</t>
  </si>
  <si>
    <t>惠州市联美金属制品有限公司</t>
  </si>
  <si>
    <t xml:space="preserve">	914413033251137407	</t>
  </si>
  <si>
    <t>惠州市小林四季生态农场有限公司</t>
  </si>
  <si>
    <t xml:space="preserve">	91441303MA51786D1D	</t>
  </si>
  <si>
    <t>得利高（惠州）化工有限公司</t>
  </si>
  <si>
    <t xml:space="preserve">	91441303MA4UU0RE18	</t>
  </si>
  <si>
    <t>惠州市溶科环保科技有限公司</t>
  </si>
  <si>
    <t xml:space="preserve">	91441300MA4WKC160L	</t>
  </si>
  <si>
    <t>惠州市睿住住工科技有限公司</t>
  </si>
  <si>
    <t xml:space="preserve">	91441381MA56JGJ426	</t>
  </si>
  <si>
    <t>惠州市晶科磁业有限公司</t>
  </si>
  <si>
    <t xml:space="preserve">	91441381MA55T1F4XP	</t>
  </si>
  <si>
    <t>惠州市绿骑实业有限公司</t>
  </si>
  <si>
    <t xml:space="preserve">	91441303351942753K	</t>
  </si>
  <si>
    <t>惠州市鸿高化工有限公司</t>
  </si>
  <si>
    <t xml:space="preserve">	91441303597494161Q	</t>
  </si>
  <si>
    <t>广东鑫鸿源净化板业有限公司</t>
  </si>
  <si>
    <t xml:space="preserve">	91441303MA52KN6165	</t>
  </si>
  <si>
    <t>惠州市兴兴建材有限公司</t>
  </si>
  <si>
    <t xml:space="preserve">	91441303MA553E8M67	</t>
  </si>
  <si>
    <t>广东奈士德环境科技有限公司</t>
  </si>
  <si>
    <t xml:space="preserve">	91441303MA541UULX5	</t>
  </si>
  <si>
    <t>良井</t>
  </si>
  <si>
    <t>惠州市红九州科技有限公司</t>
  </si>
  <si>
    <t xml:space="preserve">	91441303MA4WB04E3X	</t>
  </si>
  <si>
    <t>广东藤尚建筑装饰工程有限公司</t>
  </si>
  <si>
    <t xml:space="preserve">	91441381MABYQ1RW68	</t>
  </si>
  <si>
    <t>惠州市惠阳区智扬网络科技有限公司</t>
  </si>
  <si>
    <t xml:space="preserve">	91441303MA51AQDY3P	</t>
  </si>
  <si>
    <t>惠阳康德橡胶制品有限公司</t>
  </si>
  <si>
    <t xml:space="preserve">	914413037499750295	</t>
  </si>
  <si>
    <t>惠州威厚德磁性材料科技有限公司</t>
  </si>
  <si>
    <t xml:space="preserve">	91441381MABWJD3126	</t>
  </si>
  <si>
    <t>广东弘洲新材料科技有限公司</t>
  </si>
  <si>
    <t xml:space="preserve">	91441303MA52HYBH20	</t>
  </si>
  <si>
    <t>惠州新高智能技术有限公司</t>
  </si>
  <si>
    <t xml:space="preserve">	91441302MA57CK6D77	</t>
  </si>
  <si>
    <t>广东君麒实业有限公司</t>
  </si>
  <si>
    <t xml:space="preserve">	91441303MA55ECFF8M	</t>
  </si>
  <si>
    <t>惠州喜尔慧保温材料有限公司</t>
  </si>
  <si>
    <t xml:space="preserve">	91441303315073327X	</t>
  </si>
  <si>
    <t>惠州市汉惠河环境科技有限公司</t>
  </si>
  <si>
    <t xml:space="preserve">	91441303MA52FKC517	</t>
  </si>
  <si>
    <t>惠州鸿鑫智控科技有限公司</t>
  </si>
  <si>
    <t xml:space="preserve">	91441381MA7LX74115	</t>
  </si>
  <si>
    <t>广东三睿科技有限公司</t>
  </si>
  <si>
    <t xml:space="preserve">	91441302MA4X1YLG7N	</t>
  </si>
  <si>
    <t>平潭</t>
  </si>
  <si>
    <t>惠州市汇埔旗发农业科技有限公司</t>
  </si>
  <si>
    <t xml:space="preserve">	91441303MA52UH1Y24	</t>
  </si>
  <si>
    <t>惠州市棕合实业发展有限公司</t>
  </si>
  <si>
    <t xml:space="preserve">	91441303MA524L2N8P	</t>
  </si>
  <si>
    <t>惠州市新睿精密科技有限公司</t>
  </si>
  <si>
    <t xml:space="preserve">	91441381MA7JY7B361	</t>
  </si>
  <si>
    <t>惠州市中誉新能源科技有限公司</t>
  </si>
  <si>
    <t xml:space="preserve">	91441303MA546M5E9F	</t>
  </si>
  <si>
    <t>广东潭粦实业有限公司</t>
  </si>
  <si>
    <t xml:space="preserve">	91441303668191089U	</t>
  </si>
  <si>
    <t>惠州市精思精密制造有限公司</t>
  </si>
  <si>
    <t xml:space="preserve">	91441381MA564KCY28	</t>
  </si>
  <si>
    <t>惠州市惠阳区港发包装材料有限公司</t>
  </si>
  <si>
    <t xml:space="preserve">	91441303MA4UT9LF03	</t>
  </si>
  <si>
    <t>惠州市森连大科技有限公司</t>
  </si>
  <si>
    <t xml:space="preserve">	91441303MA4X2R7F6T	</t>
  </si>
  <si>
    <t>广东东塑新材料有限公司</t>
  </si>
  <si>
    <t xml:space="preserve">	91441381MA7DYN0T7W	</t>
  </si>
  <si>
    <t>惠州市金豪成无纺布有限公司</t>
  </si>
  <si>
    <t xml:space="preserve">	914413035829818723	</t>
  </si>
  <si>
    <t>惠州市柏曼光电科技有限公司</t>
  </si>
  <si>
    <t xml:space="preserve">	9144130333475702XE	</t>
  </si>
  <si>
    <t>海神工艺（惠州）有限公司</t>
  </si>
  <si>
    <t xml:space="preserve">	9144130078794731XT	</t>
  </si>
  <si>
    <t>惠州市嘉富翔塑胶模具有限公司</t>
  </si>
  <si>
    <t xml:space="preserve">	91441302MA4W34H252	</t>
  </si>
  <si>
    <t>惠州市惠众诚包装有限公司</t>
  </si>
  <si>
    <t xml:space="preserve">	91441303MA5543EW19	</t>
  </si>
  <si>
    <t>惠州市聚福祥实业有限公司</t>
  </si>
  <si>
    <t xml:space="preserve">	914413233453061950	</t>
  </si>
  <si>
    <t>惠州市都讯电子有限公司</t>
  </si>
  <si>
    <t xml:space="preserve">	91441381MA57ECFG8T	</t>
  </si>
  <si>
    <t>广东航威金属制品有限公司</t>
  </si>
  <si>
    <t xml:space="preserve">	91441303MA54W0TY7K	</t>
  </si>
  <si>
    <t>惠州市睿鼎电子科技有限公司</t>
  </si>
  <si>
    <t xml:space="preserve">	91441302077949732R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</si>
</sst>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937"/>
  <sheetViews>
    <sheetView tabSelected="1" topLeftCell="A843" workbookViewId="0">
      <selection activeCell="B873" sqref="B873"/>
    </sheetView>
  </sheetViews>
  <sheetFormatPr defaultColWidth="9" defaultRowHeight="13.5" outlineLevelCol="4"/>
  <cols>
    <col min="1" max="1" width="5.375" style="1" customWidth="1"/>
    <col min="2" max="2" width="38" style="2" customWidth="1"/>
    <col min="3" max="3" width="28.25" style="3" customWidth="1"/>
    <col min="4" max="4" width="8.125" style="2" customWidth="1"/>
    <col min="5" max="5" width="9.25" style="1" customWidth="1"/>
  </cols>
  <sheetData>
    <row r="1" ht="20.25" spans="1:5">
      <c r="A1" s="4" t="s">
        <v>0</v>
      </c>
      <c r="B1" s="5"/>
      <c r="C1" s="6"/>
      <c r="D1" s="7"/>
      <c r="E1" s="8"/>
    </row>
    <row r="2" ht="27" spans="1:5">
      <c r="A2" s="9" t="s">
        <v>1</v>
      </c>
      <c r="B2" s="9"/>
      <c r="C2" s="9"/>
      <c r="D2" s="9"/>
      <c r="E2" s="9"/>
    </row>
    <row r="3" ht="51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0" t="s">
        <v>6</v>
      </c>
    </row>
    <row r="4" ht="14.25" spans="1:5">
      <c r="A4" s="13">
        <v>1</v>
      </c>
      <c r="B4" s="14" t="s">
        <v>7</v>
      </c>
      <c r="C4" s="15" t="s">
        <v>8</v>
      </c>
      <c r="D4" s="16" t="s">
        <v>9</v>
      </c>
      <c r="E4" s="13" t="s">
        <v>10</v>
      </c>
    </row>
    <row r="5" ht="14.25" spans="1:5">
      <c r="A5" s="13">
        <v>2</v>
      </c>
      <c r="B5" s="14" t="s">
        <v>11</v>
      </c>
      <c r="C5" s="15" t="s">
        <v>12</v>
      </c>
      <c r="D5" s="16" t="s">
        <v>9</v>
      </c>
      <c r="E5" s="13" t="s">
        <v>10</v>
      </c>
    </row>
    <row r="6" ht="14.25" spans="1:5">
      <c r="A6" s="13">
        <v>3</v>
      </c>
      <c r="B6" s="14" t="s">
        <v>13</v>
      </c>
      <c r="C6" s="15" t="s">
        <v>14</v>
      </c>
      <c r="D6" s="16" t="s">
        <v>9</v>
      </c>
      <c r="E6" s="13" t="s">
        <v>10</v>
      </c>
    </row>
    <row r="7" ht="14.25" spans="1:5">
      <c r="A7" s="13">
        <v>4</v>
      </c>
      <c r="B7" s="14" t="s">
        <v>15</v>
      </c>
      <c r="C7" s="15" t="s">
        <v>16</v>
      </c>
      <c r="D7" s="16" t="s">
        <v>9</v>
      </c>
      <c r="E7" s="13" t="s">
        <v>10</v>
      </c>
    </row>
    <row r="8" ht="14.25" spans="1:5">
      <c r="A8" s="13">
        <v>5</v>
      </c>
      <c r="B8" s="14" t="s">
        <v>17</v>
      </c>
      <c r="C8" s="15" t="s">
        <v>18</v>
      </c>
      <c r="D8" s="16" t="s">
        <v>9</v>
      </c>
      <c r="E8" s="13" t="s">
        <v>10</v>
      </c>
    </row>
    <row r="9" ht="14.25" spans="1:5">
      <c r="A9" s="13">
        <v>6</v>
      </c>
      <c r="B9" s="14" t="s">
        <v>19</v>
      </c>
      <c r="C9" s="15" t="s">
        <v>20</v>
      </c>
      <c r="D9" s="16" t="s">
        <v>9</v>
      </c>
      <c r="E9" s="13" t="s">
        <v>10</v>
      </c>
    </row>
    <row r="10" ht="14.25" spans="1:5">
      <c r="A10" s="13">
        <v>7</v>
      </c>
      <c r="B10" s="14" t="s">
        <v>21</v>
      </c>
      <c r="C10" s="15" t="s">
        <v>22</v>
      </c>
      <c r="D10" s="16" t="s">
        <v>9</v>
      </c>
      <c r="E10" s="13" t="s">
        <v>10</v>
      </c>
    </row>
    <row r="11" ht="14.25" spans="1:5">
      <c r="A11" s="13">
        <v>8</v>
      </c>
      <c r="B11" s="14" t="s">
        <v>23</v>
      </c>
      <c r="C11" s="15" t="s">
        <v>24</v>
      </c>
      <c r="D11" s="16" t="s">
        <v>9</v>
      </c>
      <c r="E11" s="13" t="s">
        <v>10</v>
      </c>
    </row>
    <row r="12" ht="14.25" spans="1:5">
      <c r="A12" s="13">
        <v>9</v>
      </c>
      <c r="B12" s="14" t="s">
        <v>25</v>
      </c>
      <c r="C12" s="15" t="s">
        <v>26</v>
      </c>
      <c r="D12" s="16" t="s">
        <v>9</v>
      </c>
      <c r="E12" s="13" t="s">
        <v>10</v>
      </c>
    </row>
    <row r="13" ht="14.25" spans="1:5">
      <c r="A13" s="13">
        <v>10</v>
      </c>
      <c r="B13" s="14" t="s">
        <v>27</v>
      </c>
      <c r="C13" s="15" t="s">
        <v>28</v>
      </c>
      <c r="D13" s="16" t="s">
        <v>9</v>
      </c>
      <c r="E13" s="13" t="s">
        <v>10</v>
      </c>
    </row>
    <row r="14" ht="14.25" spans="1:5">
      <c r="A14" s="13">
        <v>11</v>
      </c>
      <c r="B14" s="14" t="s">
        <v>29</v>
      </c>
      <c r="C14" s="15" t="s">
        <v>30</v>
      </c>
      <c r="D14" s="16" t="s">
        <v>9</v>
      </c>
      <c r="E14" s="13" t="s">
        <v>10</v>
      </c>
    </row>
    <row r="15" ht="14.25" spans="1:5">
      <c r="A15" s="13">
        <v>12</v>
      </c>
      <c r="B15" s="14" t="s">
        <v>31</v>
      </c>
      <c r="C15" s="15" t="s">
        <v>32</v>
      </c>
      <c r="D15" s="16" t="s">
        <v>9</v>
      </c>
      <c r="E15" s="13" t="s">
        <v>10</v>
      </c>
    </row>
    <row r="16" ht="14.25" spans="1:5">
      <c r="A16" s="13">
        <v>13</v>
      </c>
      <c r="B16" s="14" t="s">
        <v>33</v>
      </c>
      <c r="C16" s="15" t="s">
        <v>34</v>
      </c>
      <c r="D16" s="16" t="s">
        <v>9</v>
      </c>
      <c r="E16" s="13" t="s">
        <v>10</v>
      </c>
    </row>
    <row r="17" ht="14.25" spans="1:5">
      <c r="A17" s="13">
        <v>14</v>
      </c>
      <c r="B17" s="14" t="s">
        <v>35</v>
      </c>
      <c r="C17" s="15" t="s">
        <v>36</v>
      </c>
      <c r="D17" s="16" t="s">
        <v>9</v>
      </c>
      <c r="E17" s="13" t="s">
        <v>10</v>
      </c>
    </row>
    <row r="18" ht="14.25" spans="1:5">
      <c r="A18" s="13">
        <v>15</v>
      </c>
      <c r="B18" s="14" t="s">
        <v>37</v>
      </c>
      <c r="C18" s="15" t="s">
        <v>38</v>
      </c>
      <c r="D18" s="16" t="s">
        <v>9</v>
      </c>
      <c r="E18" s="13" t="s">
        <v>10</v>
      </c>
    </row>
    <row r="19" ht="14.25" spans="1:5">
      <c r="A19" s="13">
        <v>16</v>
      </c>
      <c r="B19" s="14" t="s">
        <v>39</v>
      </c>
      <c r="C19" s="15" t="s">
        <v>40</v>
      </c>
      <c r="D19" s="16" t="s">
        <v>9</v>
      </c>
      <c r="E19" s="13" t="s">
        <v>10</v>
      </c>
    </row>
    <row r="20" ht="14.25" spans="1:5">
      <c r="A20" s="13">
        <v>17</v>
      </c>
      <c r="B20" s="14" t="s">
        <v>41</v>
      </c>
      <c r="C20" s="15" t="s">
        <v>42</v>
      </c>
      <c r="D20" s="16" t="s">
        <v>9</v>
      </c>
      <c r="E20" s="13" t="s">
        <v>10</v>
      </c>
    </row>
    <row r="21" ht="14.25" spans="1:5">
      <c r="A21" s="13">
        <v>18</v>
      </c>
      <c r="B21" s="14" t="s">
        <v>43</v>
      </c>
      <c r="C21" s="15" t="s">
        <v>44</v>
      </c>
      <c r="D21" s="16" t="s">
        <v>9</v>
      </c>
      <c r="E21" s="13" t="s">
        <v>10</v>
      </c>
    </row>
    <row r="22" ht="14.25" spans="1:5">
      <c r="A22" s="13">
        <v>19</v>
      </c>
      <c r="B22" s="14" t="s">
        <v>45</v>
      </c>
      <c r="C22" s="15" t="s">
        <v>46</v>
      </c>
      <c r="D22" s="16" t="s">
        <v>9</v>
      </c>
      <c r="E22" s="13" t="s">
        <v>10</v>
      </c>
    </row>
    <row r="23" ht="14.25" spans="1:5">
      <c r="A23" s="13">
        <v>20</v>
      </c>
      <c r="B23" s="14" t="s">
        <v>47</v>
      </c>
      <c r="C23" s="15" t="s">
        <v>48</v>
      </c>
      <c r="D23" s="16" t="s">
        <v>9</v>
      </c>
      <c r="E23" s="13" t="s">
        <v>10</v>
      </c>
    </row>
    <row r="24" ht="14.25" spans="1:5">
      <c r="A24" s="13">
        <v>21</v>
      </c>
      <c r="B24" s="14" t="s">
        <v>49</v>
      </c>
      <c r="C24" s="15" t="s">
        <v>50</v>
      </c>
      <c r="D24" s="16" t="s">
        <v>9</v>
      </c>
      <c r="E24" s="13" t="s">
        <v>10</v>
      </c>
    </row>
    <row r="25" ht="14.25" spans="1:5">
      <c r="A25" s="13">
        <v>22</v>
      </c>
      <c r="B25" s="14" t="s">
        <v>51</v>
      </c>
      <c r="C25" s="15" t="s">
        <v>52</v>
      </c>
      <c r="D25" s="16" t="s">
        <v>9</v>
      </c>
      <c r="E25" s="13" t="s">
        <v>10</v>
      </c>
    </row>
    <row r="26" ht="14.25" spans="1:5">
      <c r="A26" s="13">
        <v>23</v>
      </c>
      <c r="B26" s="14" t="s">
        <v>53</v>
      </c>
      <c r="C26" s="15" t="s">
        <v>54</v>
      </c>
      <c r="D26" s="16" t="s">
        <v>9</v>
      </c>
      <c r="E26" s="13" t="s">
        <v>10</v>
      </c>
    </row>
    <row r="27" ht="14.25" spans="1:5">
      <c r="A27" s="13">
        <v>24</v>
      </c>
      <c r="B27" s="14" t="s">
        <v>55</v>
      </c>
      <c r="C27" s="15" t="s">
        <v>56</v>
      </c>
      <c r="D27" s="16" t="s">
        <v>9</v>
      </c>
      <c r="E27" s="13" t="s">
        <v>10</v>
      </c>
    </row>
    <row r="28" ht="14.25" spans="1:5">
      <c r="A28" s="13">
        <v>25</v>
      </c>
      <c r="B28" s="14" t="s">
        <v>57</v>
      </c>
      <c r="C28" s="15" t="s">
        <v>58</v>
      </c>
      <c r="D28" s="16" t="s">
        <v>9</v>
      </c>
      <c r="E28" s="13" t="s">
        <v>10</v>
      </c>
    </row>
    <row r="29" ht="14.25" spans="1:5">
      <c r="A29" s="13">
        <v>26</v>
      </c>
      <c r="B29" s="14" t="s">
        <v>59</v>
      </c>
      <c r="C29" s="15" t="s">
        <v>60</v>
      </c>
      <c r="D29" s="16" t="s">
        <v>9</v>
      </c>
      <c r="E29" s="13" t="s">
        <v>10</v>
      </c>
    </row>
    <row r="30" ht="14.25" spans="1:5">
      <c r="A30" s="13">
        <v>27</v>
      </c>
      <c r="B30" s="14" t="s">
        <v>61</v>
      </c>
      <c r="C30" s="15" t="s">
        <v>62</v>
      </c>
      <c r="D30" s="16" t="s">
        <v>9</v>
      </c>
      <c r="E30" s="13" t="s">
        <v>10</v>
      </c>
    </row>
    <row r="31" ht="14.25" spans="1:5">
      <c r="A31" s="13">
        <v>28</v>
      </c>
      <c r="B31" s="14" t="s">
        <v>63</v>
      </c>
      <c r="C31" s="15" t="s">
        <v>64</v>
      </c>
      <c r="D31" s="16" t="s">
        <v>9</v>
      </c>
      <c r="E31" s="13" t="s">
        <v>10</v>
      </c>
    </row>
    <row r="32" ht="14.25" spans="1:5">
      <c r="A32" s="13">
        <v>29</v>
      </c>
      <c r="B32" s="14" t="s">
        <v>65</v>
      </c>
      <c r="C32" s="15" t="s">
        <v>66</v>
      </c>
      <c r="D32" s="16" t="s">
        <v>9</v>
      </c>
      <c r="E32" s="13" t="s">
        <v>10</v>
      </c>
    </row>
    <row r="33" ht="14.25" spans="1:5">
      <c r="A33" s="13">
        <v>30</v>
      </c>
      <c r="B33" s="14" t="s">
        <v>67</v>
      </c>
      <c r="C33" s="15" t="s">
        <v>68</v>
      </c>
      <c r="D33" s="16" t="s">
        <v>9</v>
      </c>
      <c r="E33" s="13" t="s">
        <v>10</v>
      </c>
    </row>
    <row r="34" ht="14.25" spans="1:5">
      <c r="A34" s="13">
        <v>31</v>
      </c>
      <c r="B34" s="14" t="s">
        <v>69</v>
      </c>
      <c r="C34" s="15" t="s">
        <v>70</v>
      </c>
      <c r="D34" s="16" t="s">
        <v>9</v>
      </c>
      <c r="E34" s="13" t="s">
        <v>10</v>
      </c>
    </row>
    <row r="35" ht="14.25" spans="1:5">
      <c r="A35" s="13">
        <v>32</v>
      </c>
      <c r="B35" s="14" t="s">
        <v>71</v>
      </c>
      <c r="C35" s="15" t="s">
        <v>72</v>
      </c>
      <c r="D35" s="16" t="s">
        <v>9</v>
      </c>
      <c r="E35" s="13" t="s">
        <v>10</v>
      </c>
    </row>
    <row r="36" ht="14.25" spans="1:5">
      <c r="A36" s="13">
        <v>33</v>
      </c>
      <c r="B36" s="14" t="s">
        <v>73</v>
      </c>
      <c r="C36" s="15" t="s">
        <v>74</v>
      </c>
      <c r="D36" s="16" t="s">
        <v>9</v>
      </c>
      <c r="E36" s="13" t="s">
        <v>10</v>
      </c>
    </row>
    <row r="37" ht="14.25" spans="1:5">
      <c r="A37" s="13">
        <v>34</v>
      </c>
      <c r="B37" s="14" t="s">
        <v>75</v>
      </c>
      <c r="C37" s="15" t="s">
        <v>76</v>
      </c>
      <c r="D37" s="16" t="s">
        <v>9</v>
      </c>
      <c r="E37" s="13" t="s">
        <v>10</v>
      </c>
    </row>
    <row r="38" ht="14.25" spans="1:5">
      <c r="A38" s="13">
        <v>35</v>
      </c>
      <c r="B38" s="14" t="s">
        <v>77</v>
      </c>
      <c r="C38" s="15" t="s">
        <v>78</v>
      </c>
      <c r="D38" s="16" t="s">
        <v>9</v>
      </c>
      <c r="E38" s="13" t="s">
        <v>10</v>
      </c>
    </row>
    <row r="39" ht="14.25" spans="1:5">
      <c r="A39" s="13">
        <v>36</v>
      </c>
      <c r="B39" s="14" t="s">
        <v>79</v>
      </c>
      <c r="C39" s="15" t="s">
        <v>80</v>
      </c>
      <c r="D39" s="16" t="s">
        <v>9</v>
      </c>
      <c r="E39" s="13" t="s">
        <v>10</v>
      </c>
    </row>
    <row r="40" ht="14.25" spans="1:5">
      <c r="A40" s="13">
        <v>37</v>
      </c>
      <c r="B40" s="14" t="s">
        <v>81</v>
      </c>
      <c r="C40" s="15" t="s">
        <v>82</v>
      </c>
      <c r="D40" s="16" t="s">
        <v>9</v>
      </c>
      <c r="E40" s="13" t="s">
        <v>10</v>
      </c>
    </row>
    <row r="41" ht="14.25" spans="1:5">
      <c r="A41" s="13">
        <v>38</v>
      </c>
      <c r="B41" s="14" t="s">
        <v>83</v>
      </c>
      <c r="C41" s="15" t="s">
        <v>84</v>
      </c>
      <c r="D41" s="16" t="s">
        <v>9</v>
      </c>
      <c r="E41" s="13" t="s">
        <v>10</v>
      </c>
    </row>
    <row r="42" ht="14.25" spans="1:5">
      <c r="A42" s="13">
        <v>39</v>
      </c>
      <c r="B42" s="17" t="s">
        <v>85</v>
      </c>
      <c r="C42" s="15" t="s">
        <v>86</v>
      </c>
      <c r="D42" s="16" t="s">
        <v>9</v>
      </c>
      <c r="E42" s="13" t="s">
        <v>10</v>
      </c>
    </row>
    <row r="43" ht="14.25" spans="1:5">
      <c r="A43" s="13">
        <v>40</v>
      </c>
      <c r="B43" s="17" t="s">
        <v>87</v>
      </c>
      <c r="C43" s="15" t="s">
        <v>88</v>
      </c>
      <c r="D43" s="16" t="s">
        <v>9</v>
      </c>
      <c r="E43" s="13" t="s">
        <v>10</v>
      </c>
    </row>
    <row r="44" ht="14.25" spans="1:5">
      <c r="A44" s="13">
        <v>41</v>
      </c>
      <c r="B44" s="17" t="s">
        <v>89</v>
      </c>
      <c r="C44" s="15" t="s">
        <v>90</v>
      </c>
      <c r="D44" s="16" t="s">
        <v>9</v>
      </c>
      <c r="E44" s="13" t="s">
        <v>10</v>
      </c>
    </row>
    <row r="45" ht="14.25" spans="1:5">
      <c r="A45" s="13">
        <v>42</v>
      </c>
      <c r="B45" s="17" t="s">
        <v>91</v>
      </c>
      <c r="C45" s="15" t="s">
        <v>92</v>
      </c>
      <c r="D45" s="16" t="s">
        <v>9</v>
      </c>
      <c r="E45" s="13" t="s">
        <v>10</v>
      </c>
    </row>
    <row r="46" ht="14.25" spans="1:5">
      <c r="A46" s="13">
        <v>43</v>
      </c>
      <c r="B46" s="17" t="s">
        <v>93</v>
      </c>
      <c r="C46" s="15" t="s">
        <v>94</v>
      </c>
      <c r="D46" s="16" t="s">
        <v>9</v>
      </c>
      <c r="E46" s="13" t="s">
        <v>10</v>
      </c>
    </row>
    <row r="47" ht="14.25" spans="1:5">
      <c r="A47" s="13">
        <v>44</v>
      </c>
      <c r="B47" s="17" t="s">
        <v>95</v>
      </c>
      <c r="C47" s="15" t="s">
        <v>96</v>
      </c>
      <c r="D47" s="16" t="s">
        <v>9</v>
      </c>
      <c r="E47" s="13" t="s">
        <v>10</v>
      </c>
    </row>
    <row r="48" ht="14.25" spans="1:5">
      <c r="A48" s="13">
        <v>45</v>
      </c>
      <c r="B48" s="17" t="s">
        <v>97</v>
      </c>
      <c r="C48" s="15" t="s">
        <v>98</v>
      </c>
      <c r="D48" s="16" t="s">
        <v>9</v>
      </c>
      <c r="E48" s="13" t="s">
        <v>10</v>
      </c>
    </row>
    <row r="49" ht="14.25" spans="1:5">
      <c r="A49" s="13">
        <v>46</v>
      </c>
      <c r="B49" s="17" t="s">
        <v>99</v>
      </c>
      <c r="C49" s="15" t="s">
        <v>100</v>
      </c>
      <c r="D49" s="16" t="s">
        <v>9</v>
      </c>
      <c r="E49" s="13" t="s">
        <v>10</v>
      </c>
    </row>
    <row r="50" ht="14.25" spans="1:5">
      <c r="A50" s="13">
        <v>47</v>
      </c>
      <c r="B50" s="17" t="s">
        <v>101</v>
      </c>
      <c r="C50" s="15" t="s">
        <v>102</v>
      </c>
      <c r="D50" s="16" t="s">
        <v>9</v>
      </c>
      <c r="E50" s="13" t="s">
        <v>10</v>
      </c>
    </row>
    <row r="51" ht="14.25" spans="1:5">
      <c r="A51" s="13">
        <v>48</v>
      </c>
      <c r="B51" s="17" t="s">
        <v>103</v>
      </c>
      <c r="C51" s="15" t="s">
        <v>104</v>
      </c>
      <c r="D51" s="16" t="s">
        <v>9</v>
      </c>
      <c r="E51" s="13" t="s">
        <v>10</v>
      </c>
    </row>
    <row r="52" ht="14.25" spans="1:5">
      <c r="A52" s="13">
        <v>49</v>
      </c>
      <c r="B52" s="17" t="s">
        <v>105</v>
      </c>
      <c r="C52" s="15" t="s">
        <v>106</v>
      </c>
      <c r="D52" s="16" t="s">
        <v>9</v>
      </c>
      <c r="E52" s="13" t="s">
        <v>10</v>
      </c>
    </row>
    <row r="53" ht="14.25" spans="1:5">
      <c r="A53" s="13">
        <v>50</v>
      </c>
      <c r="B53" s="14" t="s">
        <v>107</v>
      </c>
      <c r="C53" s="15" t="s">
        <v>108</v>
      </c>
      <c r="D53" s="16" t="s">
        <v>9</v>
      </c>
      <c r="E53" s="13" t="s">
        <v>10</v>
      </c>
    </row>
    <row r="54" ht="14.25" spans="1:5">
      <c r="A54" s="13">
        <v>51</v>
      </c>
      <c r="B54" s="14" t="s">
        <v>109</v>
      </c>
      <c r="C54" s="15" t="s">
        <v>110</v>
      </c>
      <c r="D54" s="16" t="s">
        <v>9</v>
      </c>
      <c r="E54" s="13" t="s">
        <v>10</v>
      </c>
    </row>
    <row r="55" ht="14.25" spans="1:5">
      <c r="A55" s="13">
        <v>52</v>
      </c>
      <c r="B55" s="14" t="s">
        <v>111</v>
      </c>
      <c r="C55" s="15" t="s">
        <v>112</v>
      </c>
      <c r="D55" s="16" t="s">
        <v>9</v>
      </c>
      <c r="E55" s="13" t="s">
        <v>10</v>
      </c>
    </row>
    <row r="56" ht="14.25" spans="1:5">
      <c r="A56" s="13">
        <v>53</v>
      </c>
      <c r="B56" s="14" t="s">
        <v>113</v>
      </c>
      <c r="C56" s="15" t="s">
        <v>114</v>
      </c>
      <c r="D56" s="16" t="s">
        <v>9</v>
      </c>
      <c r="E56" s="13" t="s">
        <v>10</v>
      </c>
    </row>
    <row r="57" ht="14.25" spans="1:5">
      <c r="A57" s="13">
        <v>54</v>
      </c>
      <c r="B57" s="14" t="s">
        <v>115</v>
      </c>
      <c r="C57" s="15" t="s">
        <v>116</v>
      </c>
      <c r="D57" s="16" t="s">
        <v>9</v>
      </c>
      <c r="E57" s="13" t="s">
        <v>10</v>
      </c>
    </row>
    <row r="58" ht="14.25" spans="1:5">
      <c r="A58" s="13">
        <v>55</v>
      </c>
      <c r="B58" s="14" t="s">
        <v>117</v>
      </c>
      <c r="C58" s="15" t="s">
        <v>118</v>
      </c>
      <c r="D58" s="16" t="s">
        <v>9</v>
      </c>
      <c r="E58" s="13" t="s">
        <v>10</v>
      </c>
    </row>
    <row r="59" ht="14.25" spans="1:5">
      <c r="A59" s="13">
        <v>56</v>
      </c>
      <c r="B59" s="14" t="s">
        <v>119</v>
      </c>
      <c r="C59" s="15" t="s">
        <v>120</v>
      </c>
      <c r="D59" s="16" t="s">
        <v>9</v>
      </c>
      <c r="E59" s="13" t="s">
        <v>10</v>
      </c>
    </row>
    <row r="60" ht="14.25" spans="1:5">
      <c r="A60" s="13">
        <v>57</v>
      </c>
      <c r="B60" s="14" t="s">
        <v>121</v>
      </c>
      <c r="C60" s="15" t="s">
        <v>122</v>
      </c>
      <c r="D60" s="16" t="s">
        <v>9</v>
      </c>
      <c r="E60" s="13" t="s">
        <v>10</v>
      </c>
    </row>
    <row r="61" ht="14.25" spans="1:5">
      <c r="A61" s="13">
        <v>58</v>
      </c>
      <c r="B61" s="14" t="s">
        <v>123</v>
      </c>
      <c r="C61" s="15" t="s">
        <v>124</v>
      </c>
      <c r="D61" s="16" t="s">
        <v>9</v>
      </c>
      <c r="E61" s="13" t="s">
        <v>10</v>
      </c>
    </row>
    <row r="62" ht="14.25" spans="1:5">
      <c r="A62" s="13">
        <v>59</v>
      </c>
      <c r="B62" s="14" t="s">
        <v>125</v>
      </c>
      <c r="C62" s="15" t="s">
        <v>126</v>
      </c>
      <c r="D62" s="16" t="s">
        <v>9</v>
      </c>
      <c r="E62" s="13" t="s">
        <v>10</v>
      </c>
    </row>
    <row r="63" ht="14.25" spans="1:5">
      <c r="A63" s="13">
        <v>60</v>
      </c>
      <c r="B63" s="14" t="s">
        <v>127</v>
      </c>
      <c r="C63" s="15" t="s">
        <v>128</v>
      </c>
      <c r="D63" s="16" t="s">
        <v>9</v>
      </c>
      <c r="E63" s="13" t="s">
        <v>10</v>
      </c>
    </row>
    <row r="64" ht="14.25" spans="1:5">
      <c r="A64" s="13">
        <v>61</v>
      </c>
      <c r="B64" s="14" t="s">
        <v>129</v>
      </c>
      <c r="C64" s="15" t="s">
        <v>130</v>
      </c>
      <c r="D64" s="16" t="s">
        <v>9</v>
      </c>
      <c r="E64" s="13" t="s">
        <v>10</v>
      </c>
    </row>
    <row r="65" ht="14.25" spans="1:5">
      <c r="A65" s="13">
        <v>62</v>
      </c>
      <c r="B65" s="14" t="s">
        <v>131</v>
      </c>
      <c r="C65" s="15" t="s">
        <v>132</v>
      </c>
      <c r="D65" s="16" t="s">
        <v>9</v>
      </c>
      <c r="E65" s="13" t="s">
        <v>10</v>
      </c>
    </row>
    <row r="66" ht="14.25" spans="1:5">
      <c r="A66" s="13">
        <v>63</v>
      </c>
      <c r="B66" s="14" t="s">
        <v>133</v>
      </c>
      <c r="C66" s="15" t="s">
        <v>134</v>
      </c>
      <c r="D66" s="16" t="s">
        <v>9</v>
      </c>
      <c r="E66" s="13" t="s">
        <v>10</v>
      </c>
    </row>
    <row r="67" ht="14.25" spans="1:5">
      <c r="A67" s="13">
        <v>64</v>
      </c>
      <c r="B67" s="14" t="s">
        <v>135</v>
      </c>
      <c r="C67" s="15" t="s">
        <v>136</v>
      </c>
      <c r="D67" s="16" t="s">
        <v>9</v>
      </c>
      <c r="E67" s="13" t="s">
        <v>10</v>
      </c>
    </row>
    <row r="68" ht="14.25" spans="1:5">
      <c r="A68" s="13">
        <v>65</v>
      </c>
      <c r="B68" s="14" t="s">
        <v>137</v>
      </c>
      <c r="C68" s="15" t="s">
        <v>138</v>
      </c>
      <c r="D68" s="16" t="s">
        <v>9</v>
      </c>
      <c r="E68" s="13" t="s">
        <v>10</v>
      </c>
    </row>
    <row r="69" ht="14.25" spans="1:5">
      <c r="A69" s="13">
        <v>66</v>
      </c>
      <c r="B69" s="14" t="s">
        <v>139</v>
      </c>
      <c r="C69" s="15" t="s">
        <v>140</v>
      </c>
      <c r="D69" s="16" t="s">
        <v>9</v>
      </c>
      <c r="E69" s="13" t="s">
        <v>10</v>
      </c>
    </row>
    <row r="70" ht="14.25" spans="1:5">
      <c r="A70" s="13">
        <v>67</v>
      </c>
      <c r="B70" s="14" t="s">
        <v>141</v>
      </c>
      <c r="C70" s="15" t="s">
        <v>142</v>
      </c>
      <c r="D70" s="16" t="s">
        <v>9</v>
      </c>
      <c r="E70" s="13" t="s">
        <v>10</v>
      </c>
    </row>
    <row r="71" ht="14.25" spans="1:5">
      <c r="A71" s="13">
        <v>68</v>
      </c>
      <c r="B71" s="14" t="s">
        <v>143</v>
      </c>
      <c r="C71" s="15" t="s">
        <v>144</v>
      </c>
      <c r="D71" s="16" t="s">
        <v>9</v>
      </c>
      <c r="E71" s="13" t="s">
        <v>10</v>
      </c>
    </row>
    <row r="72" ht="14.25" spans="1:5">
      <c r="A72" s="13">
        <v>69</v>
      </c>
      <c r="B72" s="14" t="s">
        <v>145</v>
      </c>
      <c r="C72" s="15" t="s">
        <v>146</v>
      </c>
      <c r="D72" s="16" t="s">
        <v>9</v>
      </c>
      <c r="E72" s="13" t="s">
        <v>10</v>
      </c>
    </row>
    <row r="73" ht="14.25" spans="1:5">
      <c r="A73" s="13">
        <v>70</v>
      </c>
      <c r="B73" s="14" t="s">
        <v>147</v>
      </c>
      <c r="C73" s="15" t="s">
        <v>148</v>
      </c>
      <c r="D73" s="16" t="s">
        <v>9</v>
      </c>
      <c r="E73" s="13" t="s">
        <v>10</v>
      </c>
    </row>
    <row r="74" ht="14.25" spans="1:5">
      <c r="A74" s="13">
        <v>71</v>
      </c>
      <c r="B74" s="14" t="s">
        <v>149</v>
      </c>
      <c r="C74" s="15" t="s">
        <v>150</v>
      </c>
      <c r="D74" s="16" t="s">
        <v>9</v>
      </c>
      <c r="E74" s="13" t="s">
        <v>10</v>
      </c>
    </row>
    <row r="75" ht="14.25" spans="1:5">
      <c r="A75" s="13">
        <v>72</v>
      </c>
      <c r="B75" s="14" t="s">
        <v>151</v>
      </c>
      <c r="C75" s="15" t="s">
        <v>152</v>
      </c>
      <c r="D75" s="16" t="s">
        <v>9</v>
      </c>
      <c r="E75" s="13" t="s">
        <v>10</v>
      </c>
    </row>
    <row r="76" ht="14.25" spans="1:5">
      <c r="A76" s="13">
        <v>73</v>
      </c>
      <c r="B76" s="14" t="s">
        <v>153</v>
      </c>
      <c r="C76" s="15" t="s">
        <v>154</v>
      </c>
      <c r="D76" s="16" t="s">
        <v>9</v>
      </c>
      <c r="E76" s="13" t="s">
        <v>10</v>
      </c>
    </row>
    <row r="77" ht="14.25" spans="1:5">
      <c r="A77" s="13">
        <v>74</v>
      </c>
      <c r="B77" s="14" t="s">
        <v>155</v>
      </c>
      <c r="C77" s="15" t="s">
        <v>156</v>
      </c>
      <c r="D77" s="16" t="s">
        <v>9</v>
      </c>
      <c r="E77" s="13" t="s">
        <v>10</v>
      </c>
    </row>
    <row r="78" ht="14.25" spans="1:5">
      <c r="A78" s="13">
        <v>75</v>
      </c>
      <c r="B78" s="14" t="s">
        <v>157</v>
      </c>
      <c r="C78" s="15" t="s">
        <v>158</v>
      </c>
      <c r="D78" s="16" t="s">
        <v>9</v>
      </c>
      <c r="E78" s="13" t="s">
        <v>10</v>
      </c>
    </row>
    <row r="79" ht="14.25" spans="1:5">
      <c r="A79" s="13">
        <v>76</v>
      </c>
      <c r="B79" s="14" t="s">
        <v>159</v>
      </c>
      <c r="C79" s="15" t="s">
        <v>160</v>
      </c>
      <c r="D79" s="16" t="s">
        <v>9</v>
      </c>
      <c r="E79" s="13" t="s">
        <v>10</v>
      </c>
    </row>
    <row r="80" ht="14.25" spans="1:5">
      <c r="A80" s="13">
        <v>77</v>
      </c>
      <c r="B80" s="14" t="s">
        <v>161</v>
      </c>
      <c r="C80" s="15" t="s">
        <v>162</v>
      </c>
      <c r="D80" s="16" t="s">
        <v>9</v>
      </c>
      <c r="E80" s="13" t="s">
        <v>10</v>
      </c>
    </row>
    <row r="81" ht="14.25" spans="1:5">
      <c r="A81" s="13">
        <v>78</v>
      </c>
      <c r="B81" s="14" t="s">
        <v>163</v>
      </c>
      <c r="C81" s="15" t="s">
        <v>164</v>
      </c>
      <c r="D81" s="16" t="s">
        <v>9</v>
      </c>
      <c r="E81" s="13" t="s">
        <v>10</v>
      </c>
    </row>
    <row r="82" ht="14.25" spans="1:5">
      <c r="A82" s="13">
        <v>79</v>
      </c>
      <c r="B82" s="14" t="s">
        <v>165</v>
      </c>
      <c r="C82" s="15" t="s">
        <v>166</v>
      </c>
      <c r="D82" s="16" t="s">
        <v>9</v>
      </c>
      <c r="E82" s="13" t="s">
        <v>10</v>
      </c>
    </row>
    <row r="83" ht="14.25" spans="1:5">
      <c r="A83" s="13">
        <v>80</v>
      </c>
      <c r="B83" s="14" t="s">
        <v>167</v>
      </c>
      <c r="C83" s="15" t="s">
        <v>168</v>
      </c>
      <c r="D83" s="16" t="s">
        <v>9</v>
      </c>
      <c r="E83" s="13" t="s">
        <v>10</v>
      </c>
    </row>
    <row r="84" ht="14.25" spans="1:5">
      <c r="A84" s="13">
        <v>81</v>
      </c>
      <c r="B84" s="14" t="s">
        <v>169</v>
      </c>
      <c r="C84" s="15" t="s">
        <v>170</v>
      </c>
      <c r="D84" s="16" t="s">
        <v>9</v>
      </c>
      <c r="E84" s="13" t="s">
        <v>10</v>
      </c>
    </row>
    <row r="85" ht="14.25" spans="1:5">
      <c r="A85" s="13">
        <v>82</v>
      </c>
      <c r="B85" s="14" t="s">
        <v>171</v>
      </c>
      <c r="C85" s="15" t="s">
        <v>172</v>
      </c>
      <c r="D85" s="16" t="s">
        <v>9</v>
      </c>
      <c r="E85" s="13" t="s">
        <v>10</v>
      </c>
    </row>
    <row r="86" ht="14.25" spans="1:5">
      <c r="A86" s="13">
        <v>83</v>
      </c>
      <c r="B86" s="14" t="s">
        <v>173</v>
      </c>
      <c r="C86" s="15" t="s">
        <v>174</v>
      </c>
      <c r="D86" s="16" t="s">
        <v>9</v>
      </c>
      <c r="E86" s="13" t="s">
        <v>10</v>
      </c>
    </row>
    <row r="87" ht="14.25" spans="1:5">
      <c r="A87" s="13">
        <v>84</v>
      </c>
      <c r="B87" s="14" t="s">
        <v>175</v>
      </c>
      <c r="C87" s="15" t="s">
        <v>176</v>
      </c>
      <c r="D87" s="16" t="s">
        <v>9</v>
      </c>
      <c r="E87" s="13" t="s">
        <v>10</v>
      </c>
    </row>
    <row r="88" ht="14.25" spans="1:5">
      <c r="A88" s="13">
        <v>85</v>
      </c>
      <c r="B88" s="14" t="s">
        <v>177</v>
      </c>
      <c r="C88" s="15" t="s">
        <v>178</v>
      </c>
      <c r="D88" s="16" t="s">
        <v>9</v>
      </c>
      <c r="E88" s="13" t="s">
        <v>10</v>
      </c>
    </row>
    <row r="89" ht="14.25" spans="1:5">
      <c r="A89" s="13">
        <v>86</v>
      </c>
      <c r="B89" s="14" t="s">
        <v>179</v>
      </c>
      <c r="C89" s="15" t="s">
        <v>180</v>
      </c>
      <c r="D89" s="16" t="s">
        <v>9</v>
      </c>
      <c r="E89" s="13" t="s">
        <v>10</v>
      </c>
    </row>
    <row r="90" ht="14.25" spans="1:5">
      <c r="A90" s="13">
        <v>87</v>
      </c>
      <c r="B90" s="14" t="s">
        <v>181</v>
      </c>
      <c r="C90" s="15" t="s">
        <v>182</v>
      </c>
      <c r="D90" s="16" t="s">
        <v>9</v>
      </c>
      <c r="E90" s="13" t="s">
        <v>10</v>
      </c>
    </row>
    <row r="91" ht="14.25" spans="1:5">
      <c r="A91" s="13">
        <v>88</v>
      </c>
      <c r="B91" s="14" t="s">
        <v>183</v>
      </c>
      <c r="C91" s="15" t="s">
        <v>184</v>
      </c>
      <c r="D91" s="16" t="s">
        <v>9</v>
      </c>
      <c r="E91" s="13" t="s">
        <v>10</v>
      </c>
    </row>
    <row r="92" ht="14.25" spans="1:5">
      <c r="A92" s="13">
        <v>89</v>
      </c>
      <c r="B92" s="14" t="s">
        <v>185</v>
      </c>
      <c r="C92" s="15" t="s">
        <v>186</v>
      </c>
      <c r="D92" s="16" t="s">
        <v>9</v>
      </c>
      <c r="E92" s="13" t="s">
        <v>10</v>
      </c>
    </row>
    <row r="93" ht="14.25" spans="1:5">
      <c r="A93" s="13">
        <v>90</v>
      </c>
      <c r="B93" s="14" t="s">
        <v>187</v>
      </c>
      <c r="C93" s="15" t="s">
        <v>188</v>
      </c>
      <c r="D93" s="16" t="s">
        <v>9</v>
      </c>
      <c r="E93" s="13" t="s">
        <v>10</v>
      </c>
    </row>
    <row r="94" ht="14.25" spans="1:5">
      <c r="A94" s="13">
        <v>91</v>
      </c>
      <c r="B94" s="14" t="s">
        <v>189</v>
      </c>
      <c r="C94" s="15" t="s">
        <v>190</v>
      </c>
      <c r="D94" s="16" t="s">
        <v>9</v>
      </c>
      <c r="E94" s="13" t="s">
        <v>10</v>
      </c>
    </row>
    <row r="95" ht="14.25" spans="1:5">
      <c r="A95" s="13">
        <v>92</v>
      </c>
      <c r="B95" s="14" t="s">
        <v>191</v>
      </c>
      <c r="C95" s="15" t="s">
        <v>192</v>
      </c>
      <c r="D95" s="16" t="s">
        <v>9</v>
      </c>
      <c r="E95" s="13" t="s">
        <v>10</v>
      </c>
    </row>
    <row r="96" ht="14.25" spans="1:5">
      <c r="A96" s="13">
        <v>93</v>
      </c>
      <c r="B96" s="14" t="s">
        <v>193</v>
      </c>
      <c r="C96" s="15" t="s">
        <v>194</v>
      </c>
      <c r="D96" s="16" t="s">
        <v>9</v>
      </c>
      <c r="E96" s="13" t="s">
        <v>10</v>
      </c>
    </row>
    <row r="97" ht="14.25" spans="1:5">
      <c r="A97" s="13">
        <v>94</v>
      </c>
      <c r="B97" s="14" t="s">
        <v>195</v>
      </c>
      <c r="C97" s="15" t="s">
        <v>196</v>
      </c>
      <c r="D97" s="16" t="s">
        <v>9</v>
      </c>
      <c r="E97" s="13" t="s">
        <v>10</v>
      </c>
    </row>
    <row r="98" ht="14.25" spans="1:5">
      <c r="A98" s="13">
        <v>95</v>
      </c>
      <c r="B98" s="14" t="s">
        <v>197</v>
      </c>
      <c r="C98" s="15" t="s">
        <v>198</v>
      </c>
      <c r="D98" s="16" t="s">
        <v>9</v>
      </c>
      <c r="E98" s="13" t="s">
        <v>10</v>
      </c>
    </row>
    <row r="99" ht="14.25" spans="1:5">
      <c r="A99" s="13">
        <v>96</v>
      </c>
      <c r="B99" s="14" t="s">
        <v>199</v>
      </c>
      <c r="C99" s="15" t="s">
        <v>200</v>
      </c>
      <c r="D99" s="16" t="s">
        <v>9</v>
      </c>
      <c r="E99" s="13" t="s">
        <v>10</v>
      </c>
    </row>
    <row r="100" ht="14.25" spans="1:5">
      <c r="A100" s="13">
        <v>97</v>
      </c>
      <c r="B100" s="14" t="s">
        <v>201</v>
      </c>
      <c r="C100" s="15" t="s">
        <v>202</v>
      </c>
      <c r="D100" s="16" t="s">
        <v>9</v>
      </c>
      <c r="E100" s="13" t="s">
        <v>10</v>
      </c>
    </row>
    <row r="101" ht="14.25" spans="1:5">
      <c r="A101" s="13">
        <v>98</v>
      </c>
      <c r="B101" s="14" t="s">
        <v>203</v>
      </c>
      <c r="C101" s="15" t="s">
        <v>204</v>
      </c>
      <c r="D101" s="16" t="s">
        <v>9</v>
      </c>
      <c r="E101" s="13" t="s">
        <v>10</v>
      </c>
    </row>
    <row r="102" ht="14.25" spans="1:5">
      <c r="A102" s="13">
        <v>99</v>
      </c>
      <c r="B102" s="14" t="s">
        <v>205</v>
      </c>
      <c r="C102" s="15" t="s">
        <v>206</v>
      </c>
      <c r="D102" s="16" t="s">
        <v>9</v>
      </c>
      <c r="E102" s="13" t="s">
        <v>10</v>
      </c>
    </row>
    <row r="103" ht="14.25" spans="1:5">
      <c r="A103" s="13">
        <v>100</v>
      </c>
      <c r="B103" s="14" t="s">
        <v>207</v>
      </c>
      <c r="C103" s="15" t="s">
        <v>208</v>
      </c>
      <c r="D103" s="16" t="s">
        <v>9</v>
      </c>
      <c r="E103" s="13" t="s">
        <v>10</v>
      </c>
    </row>
    <row r="104" ht="14.25" spans="1:5">
      <c r="A104" s="13">
        <v>101</v>
      </c>
      <c r="B104" s="14" t="s">
        <v>209</v>
      </c>
      <c r="C104" s="15" t="s">
        <v>210</v>
      </c>
      <c r="D104" s="16" t="s">
        <v>9</v>
      </c>
      <c r="E104" s="13" t="s">
        <v>10</v>
      </c>
    </row>
    <row r="105" ht="14.25" spans="1:5">
      <c r="A105" s="13">
        <v>102</v>
      </c>
      <c r="B105" s="14" t="s">
        <v>211</v>
      </c>
      <c r="C105" s="15" t="s">
        <v>212</v>
      </c>
      <c r="D105" s="16" t="s">
        <v>9</v>
      </c>
      <c r="E105" s="13" t="s">
        <v>10</v>
      </c>
    </row>
    <row r="106" ht="14.25" spans="1:5">
      <c r="A106" s="13">
        <v>103</v>
      </c>
      <c r="B106" s="14" t="s">
        <v>213</v>
      </c>
      <c r="C106" s="15" t="s">
        <v>214</v>
      </c>
      <c r="D106" s="16" t="s">
        <v>9</v>
      </c>
      <c r="E106" s="13" t="s">
        <v>10</v>
      </c>
    </row>
    <row r="107" ht="14.25" spans="1:5">
      <c r="A107" s="13">
        <v>104</v>
      </c>
      <c r="B107" s="14" t="s">
        <v>215</v>
      </c>
      <c r="C107" s="15" t="s">
        <v>216</v>
      </c>
      <c r="D107" s="16" t="s">
        <v>9</v>
      </c>
      <c r="E107" s="13" t="s">
        <v>10</v>
      </c>
    </row>
    <row r="108" ht="14.25" spans="1:5">
      <c r="A108" s="13">
        <v>105</v>
      </c>
      <c r="B108" s="14" t="s">
        <v>217</v>
      </c>
      <c r="C108" s="15" t="s">
        <v>218</v>
      </c>
      <c r="D108" s="16" t="s">
        <v>9</v>
      </c>
      <c r="E108" s="13" t="s">
        <v>10</v>
      </c>
    </row>
    <row r="109" ht="14.25" spans="1:5">
      <c r="A109" s="13">
        <v>106</v>
      </c>
      <c r="B109" s="14" t="s">
        <v>219</v>
      </c>
      <c r="C109" s="15" t="s">
        <v>220</v>
      </c>
      <c r="D109" s="16" t="s">
        <v>9</v>
      </c>
      <c r="E109" s="13" t="s">
        <v>10</v>
      </c>
    </row>
    <row r="110" ht="14.25" spans="1:5">
      <c r="A110" s="13">
        <v>107</v>
      </c>
      <c r="B110" s="14" t="s">
        <v>221</v>
      </c>
      <c r="C110" s="15" t="s">
        <v>222</v>
      </c>
      <c r="D110" s="16" t="s">
        <v>9</v>
      </c>
      <c r="E110" s="13" t="s">
        <v>10</v>
      </c>
    </row>
    <row r="111" ht="14.25" spans="1:5">
      <c r="A111" s="13">
        <v>108</v>
      </c>
      <c r="B111" s="14" t="s">
        <v>223</v>
      </c>
      <c r="C111" s="15" t="s">
        <v>224</v>
      </c>
      <c r="D111" s="16" t="s">
        <v>9</v>
      </c>
      <c r="E111" s="13" t="s">
        <v>10</v>
      </c>
    </row>
    <row r="112" ht="14.25" spans="1:5">
      <c r="A112" s="13">
        <v>109</v>
      </c>
      <c r="B112" s="14" t="s">
        <v>225</v>
      </c>
      <c r="C112" s="15" t="s">
        <v>226</v>
      </c>
      <c r="D112" s="16" t="s">
        <v>9</v>
      </c>
      <c r="E112" s="13" t="s">
        <v>10</v>
      </c>
    </row>
    <row r="113" ht="14.25" spans="1:5">
      <c r="A113" s="13">
        <v>110</v>
      </c>
      <c r="B113" s="14" t="s">
        <v>227</v>
      </c>
      <c r="C113" s="15" t="s">
        <v>228</v>
      </c>
      <c r="D113" s="16" t="s">
        <v>9</v>
      </c>
      <c r="E113" s="13" t="s">
        <v>10</v>
      </c>
    </row>
    <row r="114" ht="14.25" spans="1:5">
      <c r="A114" s="13">
        <v>111</v>
      </c>
      <c r="B114" s="14" t="s">
        <v>229</v>
      </c>
      <c r="C114" s="15" t="s">
        <v>230</v>
      </c>
      <c r="D114" s="16" t="s">
        <v>9</v>
      </c>
      <c r="E114" s="13" t="s">
        <v>10</v>
      </c>
    </row>
    <row r="115" ht="14.25" spans="1:5">
      <c r="A115" s="13">
        <v>112</v>
      </c>
      <c r="B115" s="14" t="s">
        <v>231</v>
      </c>
      <c r="C115" s="15" t="s">
        <v>232</v>
      </c>
      <c r="D115" s="16" t="s">
        <v>9</v>
      </c>
      <c r="E115" s="13" t="s">
        <v>10</v>
      </c>
    </row>
    <row r="116" ht="14.25" spans="1:5">
      <c r="A116" s="13">
        <v>113</v>
      </c>
      <c r="B116" s="14" t="s">
        <v>233</v>
      </c>
      <c r="C116" s="15" t="s">
        <v>234</v>
      </c>
      <c r="D116" s="16" t="s">
        <v>9</v>
      </c>
      <c r="E116" s="13" t="s">
        <v>10</v>
      </c>
    </row>
    <row r="117" ht="14.25" spans="1:5">
      <c r="A117" s="13">
        <v>114</v>
      </c>
      <c r="B117" s="14" t="s">
        <v>235</v>
      </c>
      <c r="C117" s="15" t="s">
        <v>236</v>
      </c>
      <c r="D117" s="16" t="s">
        <v>9</v>
      </c>
      <c r="E117" s="13" t="s">
        <v>10</v>
      </c>
    </row>
    <row r="118" ht="14.25" spans="1:5">
      <c r="A118" s="13">
        <v>115</v>
      </c>
      <c r="B118" s="14" t="s">
        <v>237</v>
      </c>
      <c r="C118" s="15" t="s">
        <v>238</v>
      </c>
      <c r="D118" s="16" t="s">
        <v>9</v>
      </c>
      <c r="E118" s="13" t="s">
        <v>10</v>
      </c>
    </row>
    <row r="119" ht="14.25" spans="1:5">
      <c r="A119" s="13">
        <v>116</v>
      </c>
      <c r="B119" s="14" t="s">
        <v>239</v>
      </c>
      <c r="C119" s="15" t="s">
        <v>240</v>
      </c>
      <c r="D119" s="16" t="s">
        <v>9</v>
      </c>
      <c r="E119" s="13" t="s">
        <v>10</v>
      </c>
    </row>
    <row r="120" ht="14.25" spans="1:5">
      <c r="A120" s="13">
        <v>117</v>
      </c>
      <c r="B120" s="14" t="s">
        <v>241</v>
      </c>
      <c r="C120" s="15" t="s">
        <v>242</v>
      </c>
      <c r="D120" s="16" t="s">
        <v>9</v>
      </c>
      <c r="E120" s="13" t="s">
        <v>10</v>
      </c>
    </row>
    <row r="121" ht="14.25" spans="1:5">
      <c r="A121" s="13">
        <v>118</v>
      </c>
      <c r="B121" s="14" t="s">
        <v>243</v>
      </c>
      <c r="C121" s="15" t="s">
        <v>244</v>
      </c>
      <c r="D121" s="16" t="s">
        <v>9</v>
      </c>
      <c r="E121" s="13" t="s">
        <v>10</v>
      </c>
    </row>
    <row r="122" ht="14.25" spans="1:5">
      <c r="A122" s="13">
        <v>119</v>
      </c>
      <c r="B122" s="14" t="s">
        <v>245</v>
      </c>
      <c r="C122" s="15" t="s">
        <v>246</v>
      </c>
      <c r="D122" s="16" t="s">
        <v>9</v>
      </c>
      <c r="E122" s="13" t="s">
        <v>10</v>
      </c>
    </row>
    <row r="123" ht="14.25" spans="1:5">
      <c r="A123" s="13">
        <v>120</v>
      </c>
      <c r="B123" s="14" t="s">
        <v>247</v>
      </c>
      <c r="C123" s="15" t="s">
        <v>248</v>
      </c>
      <c r="D123" s="16" t="s">
        <v>9</v>
      </c>
      <c r="E123" s="13" t="s">
        <v>10</v>
      </c>
    </row>
    <row r="124" ht="14.25" spans="1:5">
      <c r="A124" s="13">
        <v>121</v>
      </c>
      <c r="B124" s="14" t="s">
        <v>249</v>
      </c>
      <c r="C124" s="15" t="s">
        <v>250</v>
      </c>
      <c r="D124" s="16" t="s">
        <v>9</v>
      </c>
      <c r="E124" s="13" t="s">
        <v>10</v>
      </c>
    </row>
    <row r="125" ht="14.25" spans="1:5">
      <c r="A125" s="13">
        <v>122</v>
      </c>
      <c r="B125" s="14" t="s">
        <v>251</v>
      </c>
      <c r="C125" s="15" t="s">
        <v>252</v>
      </c>
      <c r="D125" s="16" t="s">
        <v>9</v>
      </c>
      <c r="E125" s="13" t="s">
        <v>10</v>
      </c>
    </row>
    <row r="126" ht="14.25" spans="1:5">
      <c r="A126" s="13">
        <v>123</v>
      </c>
      <c r="B126" s="14" t="s">
        <v>253</v>
      </c>
      <c r="C126" s="15" t="s">
        <v>254</v>
      </c>
      <c r="D126" s="16" t="s">
        <v>9</v>
      </c>
      <c r="E126" s="13" t="s">
        <v>10</v>
      </c>
    </row>
    <row r="127" ht="14.25" spans="1:5">
      <c r="A127" s="13">
        <v>124</v>
      </c>
      <c r="B127" s="14" t="s">
        <v>255</v>
      </c>
      <c r="C127" s="15" t="s">
        <v>256</v>
      </c>
      <c r="D127" s="16" t="s">
        <v>257</v>
      </c>
      <c r="E127" s="13" t="s">
        <v>10</v>
      </c>
    </row>
    <row r="128" ht="14.25" spans="1:5">
      <c r="A128" s="13">
        <v>125</v>
      </c>
      <c r="B128" s="14" t="s">
        <v>258</v>
      </c>
      <c r="C128" s="15" t="s">
        <v>259</v>
      </c>
      <c r="D128" s="16" t="s">
        <v>257</v>
      </c>
      <c r="E128" s="13" t="s">
        <v>10</v>
      </c>
    </row>
    <row r="129" ht="14.25" spans="1:5">
      <c r="A129" s="13">
        <v>126</v>
      </c>
      <c r="B129" s="14" t="s">
        <v>260</v>
      </c>
      <c r="C129" s="15" t="s">
        <v>261</v>
      </c>
      <c r="D129" s="16" t="s">
        <v>257</v>
      </c>
      <c r="E129" s="13" t="s">
        <v>10</v>
      </c>
    </row>
    <row r="130" ht="14.25" spans="1:5">
      <c r="A130" s="13">
        <v>127</v>
      </c>
      <c r="B130" s="14" t="s">
        <v>262</v>
      </c>
      <c r="C130" s="15" t="s">
        <v>263</v>
      </c>
      <c r="D130" s="16" t="s">
        <v>257</v>
      </c>
      <c r="E130" s="13" t="s">
        <v>10</v>
      </c>
    </row>
    <row r="131" ht="14.25" spans="1:5">
      <c r="A131" s="13">
        <v>128</v>
      </c>
      <c r="B131" s="14" t="s">
        <v>264</v>
      </c>
      <c r="C131" s="15" t="s">
        <v>265</v>
      </c>
      <c r="D131" s="16" t="s">
        <v>257</v>
      </c>
      <c r="E131" s="13" t="s">
        <v>10</v>
      </c>
    </row>
    <row r="132" ht="14.25" spans="1:5">
      <c r="A132" s="13">
        <v>129</v>
      </c>
      <c r="B132" s="14" t="s">
        <v>266</v>
      </c>
      <c r="C132" s="15" t="s">
        <v>267</v>
      </c>
      <c r="D132" s="16" t="s">
        <v>257</v>
      </c>
      <c r="E132" s="13" t="s">
        <v>10</v>
      </c>
    </row>
    <row r="133" ht="14.25" spans="1:5">
      <c r="A133" s="13">
        <v>130</v>
      </c>
      <c r="B133" s="14" t="s">
        <v>268</v>
      </c>
      <c r="C133" s="15" t="s">
        <v>269</v>
      </c>
      <c r="D133" s="16" t="s">
        <v>257</v>
      </c>
      <c r="E133" s="13" t="s">
        <v>10</v>
      </c>
    </row>
    <row r="134" ht="14.25" spans="1:5">
      <c r="A134" s="13">
        <v>131</v>
      </c>
      <c r="B134" s="14" t="s">
        <v>270</v>
      </c>
      <c r="C134" s="15" t="s">
        <v>271</v>
      </c>
      <c r="D134" s="16" t="s">
        <v>257</v>
      </c>
      <c r="E134" s="13" t="s">
        <v>10</v>
      </c>
    </row>
    <row r="135" ht="14.25" spans="1:5">
      <c r="A135" s="13">
        <v>132</v>
      </c>
      <c r="B135" s="14" t="s">
        <v>272</v>
      </c>
      <c r="C135" s="15" t="s">
        <v>273</v>
      </c>
      <c r="D135" s="16" t="s">
        <v>257</v>
      </c>
      <c r="E135" s="13" t="s">
        <v>10</v>
      </c>
    </row>
    <row r="136" ht="14.25" spans="1:5">
      <c r="A136" s="13">
        <v>133</v>
      </c>
      <c r="B136" s="14" t="s">
        <v>274</v>
      </c>
      <c r="C136" s="15" t="s">
        <v>275</v>
      </c>
      <c r="D136" s="16" t="s">
        <v>257</v>
      </c>
      <c r="E136" s="13" t="s">
        <v>10</v>
      </c>
    </row>
    <row r="137" ht="14.25" spans="1:5">
      <c r="A137" s="13">
        <v>134</v>
      </c>
      <c r="B137" s="14" t="s">
        <v>276</v>
      </c>
      <c r="C137" s="15" t="s">
        <v>277</v>
      </c>
      <c r="D137" s="16" t="s">
        <v>257</v>
      </c>
      <c r="E137" s="13" t="s">
        <v>10</v>
      </c>
    </row>
    <row r="138" ht="14.25" spans="1:5">
      <c r="A138" s="13">
        <v>135</v>
      </c>
      <c r="B138" s="14" t="s">
        <v>278</v>
      </c>
      <c r="C138" s="15" t="s">
        <v>279</v>
      </c>
      <c r="D138" s="16" t="s">
        <v>257</v>
      </c>
      <c r="E138" s="13" t="s">
        <v>10</v>
      </c>
    </row>
    <row r="139" ht="14.25" spans="1:5">
      <c r="A139" s="13">
        <v>136</v>
      </c>
      <c r="B139" s="14" t="s">
        <v>280</v>
      </c>
      <c r="C139" s="15" t="s">
        <v>281</v>
      </c>
      <c r="D139" s="16" t="s">
        <v>257</v>
      </c>
      <c r="E139" s="13" t="s">
        <v>10</v>
      </c>
    </row>
    <row r="140" ht="14.25" spans="1:5">
      <c r="A140" s="13">
        <v>137</v>
      </c>
      <c r="B140" s="14" t="s">
        <v>282</v>
      </c>
      <c r="C140" s="15" t="s">
        <v>283</v>
      </c>
      <c r="D140" s="16" t="s">
        <v>257</v>
      </c>
      <c r="E140" s="13" t="s">
        <v>10</v>
      </c>
    </row>
    <row r="141" ht="14.25" spans="1:5">
      <c r="A141" s="13">
        <v>138</v>
      </c>
      <c r="B141" s="14" t="s">
        <v>284</v>
      </c>
      <c r="C141" s="15" t="s">
        <v>285</v>
      </c>
      <c r="D141" s="16" t="s">
        <v>257</v>
      </c>
      <c r="E141" s="13" t="s">
        <v>10</v>
      </c>
    </row>
    <row r="142" ht="14.25" spans="1:5">
      <c r="A142" s="13">
        <v>139</v>
      </c>
      <c r="B142" s="14" t="s">
        <v>286</v>
      </c>
      <c r="C142" s="15" t="s">
        <v>287</v>
      </c>
      <c r="D142" s="16" t="s">
        <v>257</v>
      </c>
      <c r="E142" s="13" t="s">
        <v>10</v>
      </c>
    </row>
    <row r="143" ht="14.25" spans="1:5">
      <c r="A143" s="13">
        <v>140</v>
      </c>
      <c r="B143" s="14" t="s">
        <v>288</v>
      </c>
      <c r="C143" s="15" t="s">
        <v>289</v>
      </c>
      <c r="D143" s="16" t="s">
        <v>257</v>
      </c>
      <c r="E143" s="13" t="s">
        <v>10</v>
      </c>
    </row>
    <row r="144" ht="14.25" spans="1:5">
      <c r="A144" s="13">
        <v>141</v>
      </c>
      <c r="B144" s="14" t="s">
        <v>290</v>
      </c>
      <c r="C144" s="15" t="s">
        <v>291</v>
      </c>
      <c r="D144" s="16" t="s">
        <v>257</v>
      </c>
      <c r="E144" s="13" t="s">
        <v>10</v>
      </c>
    </row>
    <row r="145" ht="14.25" spans="1:5">
      <c r="A145" s="13">
        <v>142</v>
      </c>
      <c r="B145" s="14" t="s">
        <v>292</v>
      </c>
      <c r="C145" s="15" t="s">
        <v>293</v>
      </c>
      <c r="D145" s="16" t="s">
        <v>257</v>
      </c>
      <c r="E145" s="13" t="s">
        <v>10</v>
      </c>
    </row>
    <row r="146" ht="14.25" spans="1:5">
      <c r="A146" s="13">
        <v>143</v>
      </c>
      <c r="B146" s="14" t="s">
        <v>294</v>
      </c>
      <c r="C146" s="15" t="s">
        <v>295</v>
      </c>
      <c r="D146" s="16" t="s">
        <v>257</v>
      </c>
      <c r="E146" s="13" t="s">
        <v>10</v>
      </c>
    </row>
    <row r="147" ht="14.25" spans="1:5">
      <c r="A147" s="13">
        <v>144</v>
      </c>
      <c r="B147" s="14" t="s">
        <v>296</v>
      </c>
      <c r="C147" s="15" t="s">
        <v>297</v>
      </c>
      <c r="D147" s="16" t="s">
        <v>257</v>
      </c>
      <c r="E147" s="13" t="s">
        <v>10</v>
      </c>
    </row>
    <row r="148" ht="14.25" spans="1:5">
      <c r="A148" s="13">
        <v>145</v>
      </c>
      <c r="B148" s="14" t="s">
        <v>298</v>
      </c>
      <c r="C148" s="15" t="s">
        <v>299</v>
      </c>
      <c r="D148" s="16" t="s">
        <v>257</v>
      </c>
      <c r="E148" s="13" t="s">
        <v>10</v>
      </c>
    </row>
    <row r="149" ht="14.25" spans="1:5">
      <c r="A149" s="13">
        <v>146</v>
      </c>
      <c r="B149" s="14" t="s">
        <v>300</v>
      </c>
      <c r="C149" s="15" t="s">
        <v>301</v>
      </c>
      <c r="D149" s="16" t="s">
        <v>257</v>
      </c>
      <c r="E149" s="13" t="s">
        <v>10</v>
      </c>
    </row>
    <row r="150" ht="14.25" spans="1:5">
      <c r="A150" s="13">
        <v>147</v>
      </c>
      <c r="B150" s="14" t="s">
        <v>302</v>
      </c>
      <c r="C150" s="15" t="s">
        <v>303</v>
      </c>
      <c r="D150" s="16" t="s">
        <v>257</v>
      </c>
      <c r="E150" s="13" t="s">
        <v>10</v>
      </c>
    </row>
    <row r="151" ht="14.25" spans="1:5">
      <c r="A151" s="13">
        <v>148</v>
      </c>
      <c r="B151" s="14" t="s">
        <v>304</v>
      </c>
      <c r="C151" s="15" t="s">
        <v>305</v>
      </c>
      <c r="D151" s="16" t="s">
        <v>257</v>
      </c>
      <c r="E151" s="13" t="s">
        <v>10</v>
      </c>
    </row>
    <row r="152" ht="14.25" spans="1:5">
      <c r="A152" s="13">
        <v>149</v>
      </c>
      <c r="B152" s="14" t="s">
        <v>306</v>
      </c>
      <c r="C152" s="15" t="s">
        <v>307</v>
      </c>
      <c r="D152" s="16" t="s">
        <v>257</v>
      </c>
      <c r="E152" s="13" t="s">
        <v>10</v>
      </c>
    </row>
    <row r="153" ht="14.25" spans="1:5">
      <c r="A153" s="13">
        <v>150</v>
      </c>
      <c r="B153" s="14" t="s">
        <v>308</v>
      </c>
      <c r="C153" s="15" t="s">
        <v>309</v>
      </c>
      <c r="D153" s="16" t="s">
        <v>257</v>
      </c>
      <c r="E153" s="13" t="s">
        <v>10</v>
      </c>
    </row>
    <row r="154" ht="14.25" spans="1:5">
      <c r="A154" s="13">
        <v>151</v>
      </c>
      <c r="B154" s="14" t="s">
        <v>310</v>
      </c>
      <c r="C154" s="15" t="s">
        <v>311</v>
      </c>
      <c r="D154" s="16" t="s">
        <v>257</v>
      </c>
      <c r="E154" s="13" t="s">
        <v>10</v>
      </c>
    </row>
    <row r="155" ht="14.25" spans="1:5">
      <c r="A155" s="13">
        <v>152</v>
      </c>
      <c r="B155" s="14" t="s">
        <v>312</v>
      </c>
      <c r="C155" s="15" t="s">
        <v>313</v>
      </c>
      <c r="D155" s="16" t="s">
        <v>257</v>
      </c>
      <c r="E155" s="13" t="s">
        <v>10</v>
      </c>
    </row>
    <row r="156" ht="14.25" spans="1:5">
      <c r="A156" s="13">
        <v>153</v>
      </c>
      <c r="B156" s="14" t="s">
        <v>314</v>
      </c>
      <c r="C156" s="15" t="s">
        <v>315</v>
      </c>
      <c r="D156" s="16" t="s">
        <v>257</v>
      </c>
      <c r="E156" s="13" t="s">
        <v>10</v>
      </c>
    </row>
    <row r="157" ht="14.25" spans="1:5">
      <c r="A157" s="13">
        <v>154</v>
      </c>
      <c r="B157" s="14" t="s">
        <v>316</v>
      </c>
      <c r="C157" s="15" t="s">
        <v>317</v>
      </c>
      <c r="D157" s="16" t="s">
        <v>257</v>
      </c>
      <c r="E157" s="13" t="s">
        <v>10</v>
      </c>
    </row>
    <row r="158" ht="14.25" spans="1:5">
      <c r="A158" s="13">
        <v>155</v>
      </c>
      <c r="B158" s="14" t="s">
        <v>318</v>
      </c>
      <c r="C158" s="15" t="s">
        <v>319</v>
      </c>
      <c r="D158" s="16" t="s">
        <v>257</v>
      </c>
      <c r="E158" s="13" t="s">
        <v>10</v>
      </c>
    </row>
    <row r="159" ht="14.25" spans="1:5">
      <c r="A159" s="13">
        <v>156</v>
      </c>
      <c r="B159" s="14" t="s">
        <v>320</v>
      </c>
      <c r="C159" s="15" t="s">
        <v>321</v>
      </c>
      <c r="D159" s="16" t="s">
        <v>257</v>
      </c>
      <c r="E159" s="13" t="s">
        <v>10</v>
      </c>
    </row>
    <row r="160" ht="14.25" spans="1:5">
      <c r="A160" s="13">
        <v>157</v>
      </c>
      <c r="B160" s="14" t="s">
        <v>322</v>
      </c>
      <c r="C160" s="15" t="s">
        <v>323</v>
      </c>
      <c r="D160" s="16" t="s">
        <v>257</v>
      </c>
      <c r="E160" s="13" t="s">
        <v>10</v>
      </c>
    </row>
    <row r="161" ht="14.25" spans="1:5">
      <c r="A161" s="13">
        <v>158</v>
      </c>
      <c r="B161" s="14" t="s">
        <v>324</v>
      </c>
      <c r="C161" s="15" t="s">
        <v>325</v>
      </c>
      <c r="D161" s="16" t="s">
        <v>257</v>
      </c>
      <c r="E161" s="13" t="s">
        <v>10</v>
      </c>
    </row>
    <row r="162" ht="14.25" spans="1:5">
      <c r="A162" s="13">
        <v>159</v>
      </c>
      <c r="B162" s="14" t="s">
        <v>326</v>
      </c>
      <c r="C162" s="15" t="s">
        <v>327</v>
      </c>
      <c r="D162" s="16" t="s">
        <v>257</v>
      </c>
      <c r="E162" s="13" t="s">
        <v>10</v>
      </c>
    </row>
    <row r="163" ht="14.25" spans="1:5">
      <c r="A163" s="13">
        <v>160</v>
      </c>
      <c r="B163" s="14" t="s">
        <v>328</v>
      </c>
      <c r="C163" s="15" t="s">
        <v>329</v>
      </c>
      <c r="D163" s="16" t="s">
        <v>257</v>
      </c>
      <c r="E163" s="13" t="s">
        <v>10</v>
      </c>
    </row>
    <row r="164" ht="14.25" spans="1:5">
      <c r="A164" s="13">
        <v>161</v>
      </c>
      <c r="B164" s="14" t="s">
        <v>330</v>
      </c>
      <c r="C164" s="15" t="s">
        <v>331</v>
      </c>
      <c r="D164" s="16" t="s">
        <v>257</v>
      </c>
      <c r="E164" s="13" t="s">
        <v>10</v>
      </c>
    </row>
    <row r="165" ht="14.25" spans="1:5">
      <c r="A165" s="13">
        <v>162</v>
      </c>
      <c r="B165" s="14" t="s">
        <v>332</v>
      </c>
      <c r="C165" s="15" t="s">
        <v>333</v>
      </c>
      <c r="D165" s="16" t="s">
        <v>257</v>
      </c>
      <c r="E165" s="13" t="s">
        <v>10</v>
      </c>
    </row>
    <row r="166" ht="14.25" spans="1:5">
      <c r="A166" s="13">
        <v>163</v>
      </c>
      <c r="B166" s="14" t="s">
        <v>334</v>
      </c>
      <c r="C166" s="15" t="s">
        <v>335</v>
      </c>
      <c r="D166" s="16" t="s">
        <v>257</v>
      </c>
      <c r="E166" s="13" t="s">
        <v>10</v>
      </c>
    </row>
    <row r="167" ht="14.25" spans="1:5">
      <c r="A167" s="13">
        <v>164</v>
      </c>
      <c r="B167" s="14" t="s">
        <v>336</v>
      </c>
      <c r="C167" s="15" t="s">
        <v>337</v>
      </c>
      <c r="D167" s="16" t="s">
        <v>257</v>
      </c>
      <c r="E167" s="13" t="s">
        <v>10</v>
      </c>
    </row>
    <row r="168" ht="14.25" spans="1:5">
      <c r="A168" s="13">
        <v>165</v>
      </c>
      <c r="B168" s="14" t="s">
        <v>338</v>
      </c>
      <c r="C168" s="15" t="s">
        <v>339</v>
      </c>
      <c r="D168" s="16" t="s">
        <v>257</v>
      </c>
      <c r="E168" s="13" t="s">
        <v>10</v>
      </c>
    </row>
    <row r="169" ht="14.25" spans="1:5">
      <c r="A169" s="13">
        <v>166</v>
      </c>
      <c r="B169" s="17" t="s">
        <v>340</v>
      </c>
      <c r="C169" s="15" t="s">
        <v>341</v>
      </c>
      <c r="D169" s="16" t="s">
        <v>257</v>
      </c>
      <c r="E169" s="13" t="s">
        <v>10</v>
      </c>
    </row>
    <row r="170" ht="14.25" spans="1:5">
      <c r="A170" s="13">
        <v>167</v>
      </c>
      <c r="B170" s="17" t="s">
        <v>342</v>
      </c>
      <c r="C170" s="15" t="s">
        <v>343</v>
      </c>
      <c r="D170" s="16" t="s">
        <v>257</v>
      </c>
      <c r="E170" s="13" t="s">
        <v>10</v>
      </c>
    </row>
    <row r="171" ht="14.25" spans="1:5">
      <c r="A171" s="13">
        <v>168</v>
      </c>
      <c r="B171" s="17" t="s">
        <v>344</v>
      </c>
      <c r="C171" s="15" t="s">
        <v>345</v>
      </c>
      <c r="D171" s="16" t="s">
        <v>257</v>
      </c>
      <c r="E171" s="13" t="s">
        <v>10</v>
      </c>
    </row>
    <row r="172" ht="14.25" spans="1:5">
      <c r="A172" s="13">
        <v>169</v>
      </c>
      <c r="B172" s="17" t="s">
        <v>346</v>
      </c>
      <c r="C172" s="15" t="s">
        <v>347</v>
      </c>
      <c r="D172" s="16" t="s">
        <v>257</v>
      </c>
      <c r="E172" s="13" t="s">
        <v>10</v>
      </c>
    </row>
    <row r="173" ht="14.25" spans="1:5">
      <c r="A173" s="13">
        <v>170</v>
      </c>
      <c r="B173" s="17" t="s">
        <v>348</v>
      </c>
      <c r="C173" s="15" t="s">
        <v>349</v>
      </c>
      <c r="D173" s="16" t="s">
        <v>257</v>
      </c>
      <c r="E173" s="13" t="s">
        <v>10</v>
      </c>
    </row>
    <row r="174" ht="14.25" spans="1:5">
      <c r="A174" s="13">
        <v>171</v>
      </c>
      <c r="B174" s="17" t="s">
        <v>350</v>
      </c>
      <c r="C174" s="15" t="s">
        <v>351</v>
      </c>
      <c r="D174" s="16" t="s">
        <v>257</v>
      </c>
      <c r="E174" s="13" t="s">
        <v>10</v>
      </c>
    </row>
    <row r="175" ht="14.25" spans="1:5">
      <c r="A175" s="13">
        <v>172</v>
      </c>
      <c r="B175" s="17" t="s">
        <v>352</v>
      </c>
      <c r="C175" s="15" t="s">
        <v>353</v>
      </c>
      <c r="D175" s="16" t="s">
        <v>257</v>
      </c>
      <c r="E175" s="13" t="s">
        <v>10</v>
      </c>
    </row>
    <row r="176" ht="14.25" spans="1:5">
      <c r="A176" s="13">
        <v>173</v>
      </c>
      <c r="B176" s="17" t="s">
        <v>354</v>
      </c>
      <c r="C176" s="15" t="s">
        <v>355</v>
      </c>
      <c r="D176" s="16" t="s">
        <v>257</v>
      </c>
      <c r="E176" s="13" t="s">
        <v>10</v>
      </c>
    </row>
    <row r="177" ht="14.25" spans="1:5">
      <c r="A177" s="13">
        <v>174</v>
      </c>
      <c r="B177" s="17" t="s">
        <v>356</v>
      </c>
      <c r="C177" s="15" t="s">
        <v>357</v>
      </c>
      <c r="D177" s="16" t="s">
        <v>257</v>
      </c>
      <c r="E177" s="13" t="s">
        <v>10</v>
      </c>
    </row>
    <row r="178" ht="14.25" spans="1:5">
      <c r="A178" s="13">
        <v>175</v>
      </c>
      <c r="B178" s="17" t="s">
        <v>358</v>
      </c>
      <c r="C178" s="15" t="s">
        <v>359</v>
      </c>
      <c r="D178" s="16" t="s">
        <v>257</v>
      </c>
      <c r="E178" s="13" t="s">
        <v>10</v>
      </c>
    </row>
    <row r="179" ht="14.25" spans="1:5">
      <c r="A179" s="13">
        <v>176</v>
      </c>
      <c r="B179" s="17" t="s">
        <v>360</v>
      </c>
      <c r="C179" s="15" t="s">
        <v>361</v>
      </c>
      <c r="D179" s="16" t="s">
        <v>257</v>
      </c>
      <c r="E179" s="13" t="s">
        <v>10</v>
      </c>
    </row>
    <row r="180" ht="14.25" spans="1:5">
      <c r="A180" s="13">
        <v>177</v>
      </c>
      <c r="B180" s="17" t="s">
        <v>362</v>
      </c>
      <c r="C180" s="15" t="s">
        <v>363</v>
      </c>
      <c r="D180" s="16" t="s">
        <v>257</v>
      </c>
      <c r="E180" s="13" t="s">
        <v>10</v>
      </c>
    </row>
    <row r="181" ht="14.25" spans="1:5">
      <c r="A181" s="13">
        <v>178</v>
      </c>
      <c r="B181" s="17" t="s">
        <v>364</v>
      </c>
      <c r="C181" s="15" t="s">
        <v>365</v>
      </c>
      <c r="D181" s="16" t="s">
        <v>257</v>
      </c>
      <c r="E181" s="13" t="s">
        <v>10</v>
      </c>
    </row>
    <row r="182" ht="14.25" spans="1:5">
      <c r="A182" s="13">
        <v>179</v>
      </c>
      <c r="B182" s="17" t="s">
        <v>366</v>
      </c>
      <c r="C182" s="15" t="s">
        <v>367</v>
      </c>
      <c r="D182" s="16" t="s">
        <v>257</v>
      </c>
      <c r="E182" s="13" t="s">
        <v>10</v>
      </c>
    </row>
    <row r="183" ht="14.25" spans="1:5">
      <c r="A183" s="13">
        <v>180</v>
      </c>
      <c r="B183" s="17" t="s">
        <v>368</v>
      </c>
      <c r="C183" s="15" t="s">
        <v>369</v>
      </c>
      <c r="D183" s="16" t="s">
        <v>257</v>
      </c>
      <c r="E183" s="13" t="s">
        <v>10</v>
      </c>
    </row>
    <row r="184" ht="14.25" spans="1:5">
      <c r="A184" s="13">
        <v>181</v>
      </c>
      <c r="B184" s="17" t="s">
        <v>370</v>
      </c>
      <c r="C184" s="15" t="s">
        <v>371</v>
      </c>
      <c r="D184" s="16" t="s">
        <v>257</v>
      </c>
      <c r="E184" s="13" t="s">
        <v>10</v>
      </c>
    </row>
    <row r="185" ht="14.25" spans="1:5">
      <c r="A185" s="13">
        <v>182</v>
      </c>
      <c r="B185" s="17" t="s">
        <v>372</v>
      </c>
      <c r="C185" s="15" t="s">
        <v>373</v>
      </c>
      <c r="D185" s="16" t="s">
        <v>257</v>
      </c>
      <c r="E185" s="13" t="s">
        <v>10</v>
      </c>
    </row>
    <row r="186" ht="14.25" spans="1:5">
      <c r="A186" s="13">
        <v>183</v>
      </c>
      <c r="B186" s="17" t="s">
        <v>374</v>
      </c>
      <c r="C186" s="15" t="s">
        <v>375</v>
      </c>
      <c r="D186" s="16" t="s">
        <v>257</v>
      </c>
      <c r="E186" s="13" t="s">
        <v>10</v>
      </c>
    </row>
    <row r="187" ht="14.25" spans="1:5">
      <c r="A187" s="13">
        <v>184</v>
      </c>
      <c r="B187" s="17" t="s">
        <v>376</v>
      </c>
      <c r="C187" s="15" t="s">
        <v>377</v>
      </c>
      <c r="D187" s="16" t="s">
        <v>257</v>
      </c>
      <c r="E187" s="13" t="s">
        <v>10</v>
      </c>
    </row>
    <row r="188" ht="14.25" spans="1:5">
      <c r="A188" s="13">
        <v>185</v>
      </c>
      <c r="B188" s="17" t="s">
        <v>378</v>
      </c>
      <c r="C188" s="15" t="s">
        <v>379</v>
      </c>
      <c r="D188" s="16" t="s">
        <v>257</v>
      </c>
      <c r="E188" s="13" t="s">
        <v>10</v>
      </c>
    </row>
    <row r="189" ht="14.25" spans="1:5">
      <c r="A189" s="13">
        <v>186</v>
      </c>
      <c r="B189" s="17" t="s">
        <v>380</v>
      </c>
      <c r="C189" s="15" t="s">
        <v>381</v>
      </c>
      <c r="D189" s="16" t="s">
        <v>257</v>
      </c>
      <c r="E189" s="13" t="s">
        <v>10</v>
      </c>
    </row>
    <row r="190" ht="14.25" spans="1:5">
      <c r="A190" s="13">
        <v>187</v>
      </c>
      <c r="B190" s="17" t="s">
        <v>382</v>
      </c>
      <c r="C190" s="15" t="s">
        <v>383</v>
      </c>
      <c r="D190" s="16" t="s">
        <v>257</v>
      </c>
      <c r="E190" s="13" t="s">
        <v>10</v>
      </c>
    </row>
    <row r="191" ht="14.25" spans="1:5">
      <c r="A191" s="13">
        <v>188</v>
      </c>
      <c r="B191" s="17" t="s">
        <v>384</v>
      </c>
      <c r="C191" s="15" t="s">
        <v>385</v>
      </c>
      <c r="D191" s="16" t="s">
        <v>257</v>
      </c>
      <c r="E191" s="13" t="s">
        <v>10</v>
      </c>
    </row>
    <row r="192" ht="14.25" spans="1:5">
      <c r="A192" s="13">
        <v>189</v>
      </c>
      <c r="B192" s="17" t="s">
        <v>386</v>
      </c>
      <c r="C192" s="15" t="s">
        <v>387</v>
      </c>
      <c r="D192" s="16" t="s">
        <v>257</v>
      </c>
      <c r="E192" s="13" t="s">
        <v>10</v>
      </c>
    </row>
    <row r="193" ht="14.25" spans="1:5">
      <c r="A193" s="13">
        <v>190</v>
      </c>
      <c r="B193" s="17" t="s">
        <v>388</v>
      </c>
      <c r="C193" s="15" t="s">
        <v>389</v>
      </c>
      <c r="D193" s="16" t="s">
        <v>257</v>
      </c>
      <c r="E193" s="13" t="s">
        <v>10</v>
      </c>
    </row>
    <row r="194" ht="14.25" spans="1:5">
      <c r="A194" s="13">
        <v>191</v>
      </c>
      <c r="B194" s="17" t="s">
        <v>390</v>
      </c>
      <c r="C194" s="15" t="s">
        <v>391</v>
      </c>
      <c r="D194" s="16" t="s">
        <v>257</v>
      </c>
      <c r="E194" s="13" t="s">
        <v>10</v>
      </c>
    </row>
    <row r="195" ht="14.25" spans="1:5">
      <c r="A195" s="13">
        <v>192</v>
      </c>
      <c r="B195" s="17" t="s">
        <v>392</v>
      </c>
      <c r="C195" s="15" t="s">
        <v>393</v>
      </c>
      <c r="D195" s="16" t="s">
        <v>257</v>
      </c>
      <c r="E195" s="13" t="s">
        <v>10</v>
      </c>
    </row>
    <row r="196" ht="14.25" spans="1:5">
      <c r="A196" s="13">
        <v>193</v>
      </c>
      <c r="B196" s="17" t="s">
        <v>394</v>
      </c>
      <c r="C196" s="15" t="s">
        <v>395</v>
      </c>
      <c r="D196" s="16" t="s">
        <v>257</v>
      </c>
      <c r="E196" s="13" t="s">
        <v>10</v>
      </c>
    </row>
    <row r="197" ht="14.25" spans="1:5">
      <c r="A197" s="13">
        <v>194</v>
      </c>
      <c r="B197" s="17" t="s">
        <v>396</v>
      </c>
      <c r="C197" s="15" t="s">
        <v>397</v>
      </c>
      <c r="D197" s="16" t="s">
        <v>257</v>
      </c>
      <c r="E197" s="13" t="s">
        <v>10</v>
      </c>
    </row>
    <row r="198" ht="14.25" spans="1:5">
      <c r="A198" s="13">
        <v>195</v>
      </c>
      <c r="B198" s="17" t="s">
        <v>398</v>
      </c>
      <c r="C198" s="15" t="s">
        <v>399</v>
      </c>
      <c r="D198" s="16" t="s">
        <v>257</v>
      </c>
      <c r="E198" s="13" t="s">
        <v>10</v>
      </c>
    </row>
    <row r="199" ht="14.25" spans="1:5">
      <c r="A199" s="13">
        <v>196</v>
      </c>
      <c r="B199" s="17" t="s">
        <v>400</v>
      </c>
      <c r="C199" s="15" t="s">
        <v>401</v>
      </c>
      <c r="D199" s="16" t="s">
        <v>257</v>
      </c>
      <c r="E199" s="13" t="s">
        <v>10</v>
      </c>
    </row>
    <row r="200" ht="14.25" spans="1:5">
      <c r="A200" s="13">
        <v>197</v>
      </c>
      <c r="B200" s="17" t="s">
        <v>402</v>
      </c>
      <c r="C200" s="15" t="s">
        <v>403</v>
      </c>
      <c r="D200" s="16" t="s">
        <v>257</v>
      </c>
      <c r="E200" s="13" t="s">
        <v>10</v>
      </c>
    </row>
    <row r="201" ht="14.25" spans="1:5">
      <c r="A201" s="13">
        <v>198</v>
      </c>
      <c r="B201" s="17" t="s">
        <v>404</v>
      </c>
      <c r="C201" s="15" t="s">
        <v>405</v>
      </c>
      <c r="D201" s="16" t="s">
        <v>257</v>
      </c>
      <c r="E201" s="13" t="s">
        <v>10</v>
      </c>
    </row>
    <row r="202" ht="14.25" spans="1:5">
      <c r="A202" s="13">
        <v>199</v>
      </c>
      <c r="B202" s="17" t="s">
        <v>406</v>
      </c>
      <c r="C202" s="15" t="s">
        <v>407</v>
      </c>
      <c r="D202" s="16" t="s">
        <v>257</v>
      </c>
      <c r="E202" s="13" t="s">
        <v>10</v>
      </c>
    </row>
    <row r="203" ht="14.25" spans="1:5">
      <c r="A203" s="13">
        <v>200</v>
      </c>
      <c r="B203" s="17" t="s">
        <v>408</v>
      </c>
      <c r="C203" s="15" t="s">
        <v>409</v>
      </c>
      <c r="D203" s="16" t="s">
        <v>257</v>
      </c>
      <c r="E203" s="13" t="s">
        <v>10</v>
      </c>
    </row>
    <row r="204" ht="14.25" spans="1:5">
      <c r="A204" s="13">
        <v>201</v>
      </c>
      <c r="B204" s="17" t="s">
        <v>410</v>
      </c>
      <c r="C204" s="15" t="s">
        <v>411</v>
      </c>
      <c r="D204" s="16" t="s">
        <v>257</v>
      </c>
      <c r="E204" s="13" t="s">
        <v>10</v>
      </c>
    </row>
    <row r="205" ht="14.25" spans="1:5">
      <c r="A205" s="13">
        <v>202</v>
      </c>
      <c r="B205" s="17" t="s">
        <v>412</v>
      </c>
      <c r="C205" s="15" t="s">
        <v>413</v>
      </c>
      <c r="D205" s="16" t="s">
        <v>257</v>
      </c>
      <c r="E205" s="13" t="s">
        <v>10</v>
      </c>
    </row>
    <row r="206" ht="14.25" spans="1:5">
      <c r="A206" s="13">
        <v>203</v>
      </c>
      <c r="B206" s="17" t="s">
        <v>414</v>
      </c>
      <c r="C206" s="15" t="s">
        <v>415</v>
      </c>
      <c r="D206" s="16" t="s">
        <v>257</v>
      </c>
      <c r="E206" s="13" t="s">
        <v>10</v>
      </c>
    </row>
    <row r="207" ht="14.25" spans="1:5">
      <c r="A207" s="13">
        <v>204</v>
      </c>
      <c r="B207" s="17" t="s">
        <v>416</v>
      </c>
      <c r="C207" s="15" t="s">
        <v>417</v>
      </c>
      <c r="D207" s="16" t="s">
        <v>257</v>
      </c>
      <c r="E207" s="13" t="s">
        <v>10</v>
      </c>
    </row>
    <row r="208" ht="14.25" spans="1:5">
      <c r="A208" s="13">
        <v>205</v>
      </c>
      <c r="B208" s="17" t="s">
        <v>418</v>
      </c>
      <c r="C208" s="15" t="s">
        <v>419</v>
      </c>
      <c r="D208" s="16" t="s">
        <v>257</v>
      </c>
      <c r="E208" s="13" t="s">
        <v>10</v>
      </c>
    </row>
    <row r="209" ht="14.25" spans="1:5">
      <c r="A209" s="13">
        <v>206</v>
      </c>
      <c r="B209" s="17" t="s">
        <v>420</v>
      </c>
      <c r="C209" s="15" t="s">
        <v>421</v>
      </c>
      <c r="D209" s="16" t="s">
        <v>257</v>
      </c>
      <c r="E209" s="13" t="s">
        <v>10</v>
      </c>
    </row>
    <row r="210" ht="14.25" spans="1:5">
      <c r="A210" s="13">
        <v>207</v>
      </c>
      <c r="B210" s="17" t="s">
        <v>422</v>
      </c>
      <c r="C210" s="15" t="s">
        <v>423</v>
      </c>
      <c r="D210" s="16" t="s">
        <v>257</v>
      </c>
      <c r="E210" s="13" t="s">
        <v>10</v>
      </c>
    </row>
    <row r="211" ht="14.25" spans="1:5">
      <c r="A211" s="13">
        <v>208</v>
      </c>
      <c r="B211" s="17" t="s">
        <v>424</v>
      </c>
      <c r="C211" s="15" t="s">
        <v>425</v>
      </c>
      <c r="D211" s="16" t="s">
        <v>257</v>
      </c>
      <c r="E211" s="13" t="s">
        <v>10</v>
      </c>
    </row>
    <row r="212" ht="14.25" spans="1:5">
      <c r="A212" s="13">
        <v>209</v>
      </c>
      <c r="B212" s="17" t="s">
        <v>426</v>
      </c>
      <c r="C212" s="15" t="s">
        <v>427</v>
      </c>
      <c r="D212" s="16" t="s">
        <v>257</v>
      </c>
      <c r="E212" s="13" t="s">
        <v>10</v>
      </c>
    </row>
    <row r="213" ht="14.25" spans="1:5">
      <c r="A213" s="13">
        <v>210</v>
      </c>
      <c r="B213" s="17" t="s">
        <v>428</v>
      </c>
      <c r="C213" s="15" t="s">
        <v>429</v>
      </c>
      <c r="D213" s="16" t="s">
        <v>257</v>
      </c>
      <c r="E213" s="13" t="s">
        <v>10</v>
      </c>
    </row>
    <row r="214" ht="14.25" spans="1:5">
      <c r="A214" s="13">
        <v>211</v>
      </c>
      <c r="B214" s="17" t="s">
        <v>430</v>
      </c>
      <c r="C214" s="15" t="s">
        <v>431</v>
      </c>
      <c r="D214" s="16" t="s">
        <v>257</v>
      </c>
      <c r="E214" s="13" t="s">
        <v>10</v>
      </c>
    </row>
    <row r="215" ht="14.25" spans="1:5">
      <c r="A215" s="13">
        <v>212</v>
      </c>
      <c r="B215" s="17" t="s">
        <v>432</v>
      </c>
      <c r="C215" s="15" t="s">
        <v>433</v>
      </c>
      <c r="D215" s="16" t="s">
        <v>257</v>
      </c>
      <c r="E215" s="13" t="s">
        <v>10</v>
      </c>
    </row>
    <row r="216" ht="14.25" spans="1:5">
      <c r="A216" s="13">
        <v>213</v>
      </c>
      <c r="B216" s="17" t="s">
        <v>434</v>
      </c>
      <c r="C216" s="15" t="s">
        <v>435</v>
      </c>
      <c r="D216" s="16" t="s">
        <v>257</v>
      </c>
      <c r="E216" s="13" t="s">
        <v>10</v>
      </c>
    </row>
    <row r="217" ht="14.25" spans="1:5">
      <c r="A217" s="13">
        <v>214</v>
      </c>
      <c r="B217" s="17" t="s">
        <v>436</v>
      </c>
      <c r="C217" s="15" t="s">
        <v>437</v>
      </c>
      <c r="D217" s="16" t="s">
        <v>257</v>
      </c>
      <c r="E217" s="13" t="s">
        <v>10</v>
      </c>
    </row>
    <row r="218" ht="14.25" spans="1:5">
      <c r="A218" s="13">
        <v>215</v>
      </c>
      <c r="B218" s="17" t="s">
        <v>438</v>
      </c>
      <c r="C218" s="15" t="s">
        <v>439</v>
      </c>
      <c r="D218" s="16" t="s">
        <v>257</v>
      </c>
      <c r="E218" s="13" t="s">
        <v>10</v>
      </c>
    </row>
    <row r="219" ht="14.25" spans="1:5">
      <c r="A219" s="13">
        <v>216</v>
      </c>
      <c r="B219" s="17" t="s">
        <v>440</v>
      </c>
      <c r="C219" s="15" t="s">
        <v>441</v>
      </c>
      <c r="D219" s="16" t="s">
        <v>257</v>
      </c>
      <c r="E219" s="13" t="s">
        <v>10</v>
      </c>
    </row>
    <row r="220" ht="14.25" spans="1:5">
      <c r="A220" s="13">
        <v>217</v>
      </c>
      <c r="B220" s="17" t="s">
        <v>442</v>
      </c>
      <c r="C220" s="15" t="s">
        <v>443</v>
      </c>
      <c r="D220" s="16" t="s">
        <v>257</v>
      </c>
      <c r="E220" s="13" t="s">
        <v>10</v>
      </c>
    </row>
    <row r="221" ht="14.25" spans="1:5">
      <c r="A221" s="13">
        <v>218</v>
      </c>
      <c r="B221" s="17" t="s">
        <v>444</v>
      </c>
      <c r="C221" s="15" t="s">
        <v>445</v>
      </c>
      <c r="D221" s="16" t="s">
        <v>257</v>
      </c>
      <c r="E221" s="13" t="s">
        <v>10</v>
      </c>
    </row>
    <row r="222" ht="14.25" spans="1:5">
      <c r="A222" s="13">
        <v>219</v>
      </c>
      <c r="B222" s="17" t="s">
        <v>446</v>
      </c>
      <c r="C222" s="15" t="s">
        <v>447</v>
      </c>
      <c r="D222" s="16" t="s">
        <v>257</v>
      </c>
      <c r="E222" s="13" t="s">
        <v>10</v>
      </c>
    </row>
    <row r="223" ht="14.25" spans="1:5">
      <c r="A223" s="13">
        <v>220</v>
      </c>
      <c r="B223" s="17" t="s">
        <v>448</v>
      </c>
      <c r="C223" s="15" t="s">
        <v>449</v>
      </c>
      <c r="D223" s="16" t="s">
        <v>257</v>
      </c>
      <c r="E223" s="13" t="s">
        <v>10</v>
      </c>
    </row>
    <row r="224" ht="14.25" spans="1:5">
      <c r="A224" s="13">
        <v>221</v>
      </c>
      <c r="B224" s="17" t="s">
        <v>450</v>
      </c>
      <c r="C224" s="15" t="s">
        <v>451</v>
      </c>
      <c r="D224" s="16" t="s">
        <v>257</v>
      </c>
      <c r="E224" s="13" t="s">
        <v>10</v>
      </c>
    </row>
    <row r="225" ht="14.25" spans="1:5">
      <c r="A225" s="13">
        <v>222</v>
      </c>
      <c r="B225" s="17" t="s">
        <v>452</v>
      </c>
      <c r="C225" s="15" t="s">
        <v>453</v>
      </c>
      <c r="D225" s="16" t="s">
        <v>257</v>
      </c>
      <c r="E225" s="13" t="s">
        <v>10</v>
      </c>
    </row>
    <row r="226" ht="14.25" spans="1:5">
      <c r="A226" s="13">
        <v>223</v>
      </c>
      <c r="B226" s="17" t="s">
        <v>454</v>
      </c>
      <c r="C226" s="15" t="s">
        <v>455</v>
      </c>
      <c r="D226" s="16" t="s">
        <v>257</v>
      </c>
      <c r="E226" s="13" t="s">
        <v>10</v>
      </c>
    </row>
    <row r="227" ht="14.25" spans="1:5">
      <c r="A227" s="13">
        <v>224</v>
      </c>
      <c r="B227" s="17" t="s">
        <v>456</v>
      </c>
      <c r="C227" s="15" t="s">
        <v>457</v>
      </c>
      <c r="D227" s="16" t="s">
        <v>257</v>
      </c>
      <c r="E227" s="13" t="s">
        <v>10</v>
      </c>
    </row>
    <row r="228" ht="14.25" spans="1:5">
      <c r="A228" s="13">
        <v>225</v>
      </c>
      <c r="B228" s="17" t="s">
        <v>458</v>
      </c>
      <c r="C228" s="15" t="s">
        <v>459</v>
      </c>
      <c r="D228" s="16" t="s">
        <v>257</v>
      </c>
      <c r="E228" s="13" t="s">
        <v>10</v>
      </c>
    </row>
    <row r="229" ht="14.25" spans="1:5">
      <c r="A229" s="13">
        <v>226</v>
      </c>
      <c r="B229" s="17" t="s">
        <v>460</v>
      </c>
      <c r="C229" s="15" t="s">
        <v>461</v>
      </c>
      <c r="D229" s="16" t="s">
        <v>257</v>
      </c>
      <c r="E229" s="13" t="s">
        <v>10</v>
      </c>
    </row>
    <row r="230" ht="14.25" spans="1:5">
      <c r="A230" s="13">
        <v>227</v>
      </c>
      <c r="B230" s="17" t="s">
        <v>462</v>
      </c>
      <c r="C230" s="15" t="s">
        <v>463</v>
      </c>
      <c r="D230" s="16" t="s">
        <v>257</v>
      </c>
      <c r="E230" s="13" t="s">
        <v>10</v>
      </c>
    </row>
    <row r="231" ht="14.25" spans="1:5">
      <c r="A231" s="13">
        <v>228</v>
      </c>
      <c r="B231" s="17" t="s">
        <v>464</v>
      </c>
      <c r="C231" s="15" t="s">
        <v>465</v>
      </c>
      <c r="D231" s="16" t="s">
        <v>257</v>
      </c>
      <c r="E231" s="13" t="s">
        <v>10</v>
      </c>
    </row>
    <row r="232" ht="14.25" spans="1:5">
      <c r="A232" s="13">
        <v>229</v>
      </c>
      <c r="B232" s="17" t="s">
        <v>466</v>
      </c>
      <c r="C232" s="15" t="s">
        <v>467</v>
      </c>
      <c r="D232" s="16" t="s">
        <v>257</v>
      </c>
      <c r="E232" s="13" t="s">
        <v>10</v>
      </c>
    </row>
    <row r="233" ht="14.25" spans="1:5">
      <c r="A233" s="13">
        <v>230</v>
      </c>
      <c r="B233" s="17" t="s">
        <v>468</v>
      </c>
      <c r="C233" s="15" t="s">
        <v>469</v>
      </c>
      <c r="D233" s="16" t="s">
        <v>257</v>
      </c>
      <c r="E233" s="13" t="s">
        <v>10</v>
      </c>
    </row>
    <row r="234" ht="14.25" spans="1:5">
      <c r="A234" s="13">
        <v>231</v>
      </c>
      <c r="B234" s="17" t="s">
        <v>470</v>
      </c>
      <c r="C234" s="15" t="s">
        <v>471</v>
      </c>
      <c r="D234" s="16" t="s">
        <v>257</v>
      </c>
      <c r="E234" s="13" t="s">
        <v>10</v>
      </c>
    </row>
    <row r="235" ht="14.25" spans="1:5">
      <c r="A235" s="13">
        <v>232</v>
      </c>
      <c r="B235" s="17" t="s">
        <v>472</v>
      </c>
      <c r="C235" s="15" t="s">
        <v>473</v>
      </c>
      <c r="D235" s="16" t="s">
        <v>257</v>
      </c>
      <c r="E235" s="13" t="s">
        <v>10</v>
      </c>
    </row>
    <row r="236" ht="14.25" spans="1:5">
      <c r="A236" s="13">
        <v>233</v>
      </c>
      <c r="B236" s="17" t="s">
        <v>474</v>
      </c>
      <c r="C236" s="15" t="s">
        <v>475</v>
      </c>
      <c r="D236" s="16" t="s">
        <v>257</v>
      </c>
      <c r="E236" s="13" t="s">
        <v>10</v>
      </c>
    </row>
    <row r="237" ht="14.25" spans="1:5">
      <c r="A237" s="13">
        <v>234</v>
      </c>
      <c r="B237" s="17" t="s">
        <v>476</v>
      </c>
      <c r="C237" s="15" t="s">
        <v>477</v>
      </c>
      <c r="D237" s="16" t="s">
        <v>257</v>
      </c>
      <c r="E237" s="13" t="s">
        <v>10</v>
      </c>
    </row>
    <row r="238" ht="14.25" spans="1:5">
      <c r="A238" s="13">
        <v>235</v>
      </c>
      <c r="B238" s="17" t="s">
        <v>478</v>
      </c>
      <c r="C238" s="15" t="s">
        <v>479</v>
      </c>
      <c r="D238" s="16" t="s">
        <v>257</v>
      </c>
      <c r="E238" s="13" t="s">
        <v>10</v>
      </c>
    </row>
    <row r="239" ht="14.25" spans="1:5">
      <c r="A239" s="13">
        <v>236</v>
      </c>
      <c r="B239" s="14" t="s">
        <v>480</v>
      </c>
      <c r="C239" s="15" t="s">
        <v>481</v>
      </c>
      <c r="D239" s="16" t="s">
        <v>257</v>
      </c>
      <c r="E239" s="13" t="s">
        <v>10</v>
      </c>
    </row>
    <row r="240" ht="14.25" spans="1:5">
      <c r="A240" s="13">
        <v>237</v>
      </c>
      <c r="B240" s="14" t="s">
        <v>482</v>
      </c>
      <c r="C240" s="15" t="s">
        <v>483</v>
      </c>
      <c r="D240" s="16" t="s">
        <v>257</v>
      </c>
      <c r="E240" s="13" t="s">
        <v>10</v>
      </c>
    </row>
    <row r="241" ht="14.25" spans="1:5">
      <c r="A241" s="13">
        <v>238</v>
      </c>
      <c r="B241" s="14" t="s">
        <v>484</v>
      </c>
      <c r="C241" s="15" t="s">
        <v>485</v>
      </c>
      <c r="D241" s="16" t="s">
        <v>257</v>
      </c>
      <c r="E241" s="13" t="s">
        <v>10</v>
      </c>
    </row>
    <row r="242" ht="14.25" spans="1:5">
      <c r="A242" s="13">
        <v>239</v>
      </c>
      <c r="B242" s="14" t="s">
        <v>486</v>
      </c>
      <c r="C242" s="15" t="s">
        <v>487</v>
      </c>
      <c r="D242" s="16" t="s">
        <v>257</v>
      </c>
      <c r="E242" s="13" t="s">
        <v>10</v>
      </c>
    </row>
    <row r="243" ht="14.25" spans="1:5">
      <c r="A243" s="13">
        <v>240</v>
      </c>
      <c r="B243" s="14" t="s">
        <v>488</v>
      </c>
      <c r="C243" s="15" t="s">
        <v>489</v>
      </c>
      <c r="D243" s="16" t="s">
        <v>257</v>
      </c>
      <c r="E243" s="13" t="s">
        <v>10</v>
      </c>
    </row>
    <row r="244" ht="14.25" spans="1:5">
      <c r="A244" s="13">
        <v>241</v>
      </c>
      <c r="B244" s="14" t="s">
        <v>490</v>
      </c>
      <c r="C244" s="15" t="s">
        <v>491</v>
      </c>
      <c r="D244" s="16" t="s">
        <v>257</v>
      </c>
      <c r="E244" s="13" t="s">
        <v>10</v>
      </c>
    </row>
    <row r="245" ht="14.25" spans="1:5">
      <c r="A245" s="13">
        <v>242</v>
      </c>
      <c r="B245" s="14" t="s">
        <v>492</v>
      </c>
      <c r="C245" s="15" t="s">
        <v>493</v>
      </c>
      <c r="D245" s="16" t="s">
        <v>257</v>
      </c>
      <c r="E245" s="13" t="s">
        <v>10</v>
      </c>
    </row>
    <row r="246" ht="14.25" spans="1:5">
      <c r="A246" s="13">
        <v>243</v>
      </c>
      <c r="B246" s="14" t="s">
        <v>494</v>
      </c>
      <c r="C246" s="15" t="s">
        <v>495</v>
      </c>
      <c r="D246" s="16" t="s">
        <v>257</v>
      </c>
      <c r="E246" s="13" t="s">
        <v>10</v>
      </c>
    </row>
    <row r="247" ht="14.25" spans="1:5">
      <c r="A247" s="13">
        <v>244</v>
      </c>
      <c r="B247" s="14" t="s">
        <v>496</v>
      </c>
      <c r="C247" s="15" t="s">
        <v>497</v>
      </c>
      <c r="D247" s="16" t="s">
        <v>257</v>
      </c>
      <c r="E247" s="13" t="s">
        <v>10</v>
      </c>
    </row>
    <row r="248" ht="14.25" spans="1:5">
      <c r="A248" s="13">
        <v>245</v>
      </c>
      <c r="B248" s="14" t="s">
        <v>498</v>
      </c>
      <c r="C248" s="15" t="s">
        <v>499</v>
      </c>
      <c r="D248" s="16" t="s">
        <v>257</v>
      </c>
      <c r="E248" s="13" t="s">
        <v>10</v>
      </c>
    </row>
    <row r="249" ht="14.25" spans="1:5">
      <c r="A249" s="13">
        <v>246</v>
      </c>
      <c r="B249" s="14" t="s">
        <v>500</v>
      </c>
      <c r="C249" s="15" t="s">
        <v>501</v>
      </c>
      <c r="D249" s="16" t="s">
        <v>257</v>
      </c>
      <c r="E249" s="13" t="s">
        <v>10</v>
      </c>
    </row>
    <row r="250" ht="14.25" spans="1:5">
      <c r="A250" s="13">
        <v>247</v>
      </c>
      <c r="B250" s="14" t="s">
        <v>502</v>
      </c>
      <c r="C250" s="15" t="s">
        <v>503</v>
      </c>
      <c r="D250" s="16" t="s">
        <v>257</v>
      </c>
      <c r="E250" s="13" t="s">
        <v>10</v>
      </c>
    </row>
    <row r="251" ht="14.25" spans="1:5">
      <c r="A251" s="13">
        <v>248</v>
      </c>
      <c r="B251" s="14" t="s">
        <v>504</v>
      </c>
      <c r="C251" s="15" t="s">
        <v>505</v>
      </c>
      <c r="D251" s="16" t="s">
        <v>257</v>
      </c>
      <c r="E251" s="13" t="s">
        <v>10</v>
      </c>
    </row>
    <row r="252" ht="14.25" spans="1:5">
      <c r="A252" s="13">
        <v>249</v>
      </c>
      <c r="B252" s="14" t="s">
        <v>506</v>
      </c>
      <c r="C252" s="15" t="s">
        <v>507</v>
      </c>
      <c r="D252" s="16" t="s">
        <v>257</v>
      </c>
      <c r="E252" s="13" t="s">
        <v>10</v>
      </c>
    </row>
    <row r="253" ht="14.25" spans="1:5">
      <c r="A253" s="13">
        <v>250</v>
      </c>
      <c r="B253" s="14" t="s">
        <v>508</v>
      </c>
      <c r="C253" s="15" t="s">
        <v>509</v>
      </c>
      <c r="D253" s="16" t="s">
        <v>257</v>
      </c>
      <c r="E253" s="13" t="s">
        <v>10</v>
      </c>
    </row>
    <row r="254" ht="14.25" spans="1:5">
      <c r="A254" s="13">
        <v>251</v>
      </c>
      <c r="B254" s="14" t="s">
        <v>510</v>
      </c>
      <c r="C254" s="15" t="s">
        <v>511</v>
      </c>
      <c r="D254" s="16" t="s">
        <v>257</v>
      </c>
      <c r="E254" s="13" t="s">
        <v>10</v>
      </c>
    </row>
    <row r="255" ht="14.25" spans="1:5">
      <c r="A255" s="13">
        <v>252</v>
      </c>
      <c r="B255" s="14" t="s">
        <v>512</v>
      </c>
      <c r="C255" s="15" t="s">
        <v>513</v>
      </c>
      <c r="D255" s="16" t="s">
        <v>257</v>
      </c>
      <c r="E255" s="13" t="s">
        <v>10</v>
      </c>
    </row>
    <row r="256" ht="14.25" spans="1:5">
      <c r="A256" s="13">
        <v>253</v>
      </c>
      <c r="B256" s="14" t="s">
        <v>514</v>
      </c>
      <c r="C256" s="15" t="s">
        <v>515</v>
      </c>
      <c r="D256" s="16" t="s">
        <v>257</v>
      </c>
      <c r="E256" s="13" t="s">
        <v>10</v>
      </c>
    </row>
    <row r="257" ht="14.25" spans="1:5">
      <c r="A257" s="13">
        <v>254</v>
      </c>
      <c r="B257" s="14" t="s">
        <v>516</v>
      </c>
      <c r="C257" s="15" t="s">
        <v>517</v>
      </c>
      <c r="D257" s="16" t="s">
        <v>257</v>
      </c>
      <c r="E257" s="13" t="s">
        <v>10</v>
      </c>
    </row>
    <row r="258" ht="14.25" spans="1:5">
      <c r="A258" s="13">
        <v>255</v>
      </c>
      <c r="B258" s="14" t="s">
        <v>518</v>
      </c>
      <c r="C258" s="15" t="s">
        <v>519</v>
      </c>
      <c r="D258" s="16" t="s">
        <v>257</v>
      </c>
      <c r="E258" s="13" t="s">
        <v>10</v>
      </c>
    </row>
    <row r="259" ht="14.25" spans="1:5">
      <c r="A259" s="13">
        <v>256</v>
      </c>
      <c r="B259" s="14" t="s">
        <v>520</v>
      </c>
      <c r="C259" s="15" t="s">
        <v>521</v>
      </c>
      <c r="D259" s="16" t="s">
        <v>257</v>
      </c>
      <c r="E259" s="13" t="s">
        <v>10</v>
      </c>
    </row>
    <row r="260" ht="14.25" spans="1:5">
      <c r="A260" s="13">
        <v>257</v>
      </c>
      <c r="B260" s="14" t="s">
        <v>522</v>
      </c>
      <c r="C260" s="15" t="s">
        <v>523</v>
      </c>
      <c r="D260" s="16" t="s">
        <v>257</v>
      </c>
      <c r="E260" s="13" t="s">
        <v>10</v>
      </c>
    </row>
    <row r="261" ht="14.25" spans="1:5">
      <c r="A261" s="13">
        <v>258</v>
      </c>
      <c r="B261" s="14" t="s">
        <v>524</v>
      </c>
      <c r="C261" s="15" t="s">
        <v>525</v>
      </c>
      <c r="D261" s="16" t="s">
        <v>257</v>
      </c>
      <c r="E261" s="13" t="s">
        <v>10</v>
      </c>
    </row>
    <row r="262" ht="14.25" spans="1:5">
      <c r="A262" s="13">
        <v>259</v>
      </c>
      <c r="B262" s="14" t="s">
        <v>526</v>
      </c>
      <c r="C262" s="15" t="s">
        <v>527</v>
      </c>
      <c r="D262" s="16" t="s">
        <v>257</v>
      </c>
      <c r="E262" s="13" t="s">
        <v>10</v>
      </c>
    </row>
    <row r="263" ht="14.25" spans="1:5">
      <c r="A263" s="13">
        <v>260</v>
      </c>
      <c r="B263" s="14" t="s">
        <v>528</v>
      </c>
      <c r="C263" s="15" t="s">
        <v>529</v>
      </c>
      <c r="D263" s="16" t="s">
        <v>257</v>
      </c>
      <c r="E263" s="13" t="s">
        <v>10</v>
      </c>
    </row>
    <row r="264" ht="14.25" spans="1:5">
      <c r="A264" s="13">
        <v>261</v>
      </c>
      <c r="B264" s="14" t="s">
        <v>530</v>
      </c>
      <c r="C264" s="15" t="s">
        <v>531</v>
      </c>
      <c r="D264" s="16" t="s">
        <v>257</v>
      </c>
      <c r="E264" s="13" t="s">
        <v>10</v>
      </c>
    </row>
    <row r="265" ht="14.25" spans="1:5">
      <c r="A265" s="13">
        <v>262</v>
      </c>
      <c r="B265" s="14" t="s">
        <v>532</v>
      </c>
      <c r="C265" s="15" t="s">
        <v>533</v>
      </c>
      <c r="D265" s="16" t="s">
        <v>257</v>
      </c>
      <c r="E265" s="13" t="s">
        <v>10</v>
      </c>
    </row>
    <row r="266" ht="14.25" spans="1:5">
      <c r="A266" s="13">
        <v>263</v>
      </c>
      <c r="B266" s="14" t="s">
        <v>534</v>
      </c>
      <c r="C266" s="15" t="s">
        <v>535</v>
      </c>
      <c r="D266" s="16" t="s">
        <v>257</v>
      </c>
      <c r="E266" s="13" t="s">
        <v>10</v>
      </c>
    </row>
    <row r="267" ht="14.25" spans="1:5">
      <c r="A267" s="13">
        <v>264</v>
      </c>
      <c r="B267" s="14" t="s">
        <v>536</v>
      </c>
      <c r="C267" s="15" t="s">
        <v>537</v>
      </c>
      <c r="D267" s="16" t="s">
        <v>257</v>
      </c>
      <c r="E267" s="13" t="s">
        <v>10</v>
      </c>
    </row>
    <row r="268" ht="14.25" spans="1:5">
      <c r="A268" s="13">
        <v>265</v>
      </c>
      <c r="B268" s="14" t="s">
        <v>538</v>
      </c>
      <c r="C268" s="15" t="s">
        <v>539</v>
      </c>
      <c r="D268" s="16" t="s">
        <v>257</v>
      </c>
      <c r="E268" s="13" t="s">
        <v>10</v>
      </c>
    </row>
    <row r="269" ht="14.25" spans="1:5">
      <c r="A269" s="13">
        <v>266</v>
      </c>
      <c r="B269" s="14" t="s">
        <v>540</v>
      </c>
      <c r="C269" s="15" t="s">
        <v>541</v>
      </c>
      <c r="D269" s="16" t="s">
        <v>257</v>
      </c>
      <c r="E269" s="13" t="s">
        <v>10</v>
      </c>
    </row>
    <row r="270" ht="14.25" spans="1:5">
      <c r="A270" s="13">
        <v>267</v>
      </c>
      <c r="B270" s="17" t="s">
        <v>542</v>
      </c>
      <c r="C270" s="15" t="s">
        <v>543</v>
      </c>
      <c r="D270" s="16" t="s">
        <v>257</v>
      </c>
      <c r="E270" s="13" t="s">
        <v>10</v>
      </c>
    </row>
    <row r="271" ht="14.25" spans="1:5">
      <c r="A271" s="13">
        <v>268</v>
      </c>
      <c r="B271" s="17" t="s">
        <v>544</v>
      </c>
      <c r="C271" s="15" t="s">
        <v>545</v>
      </c>
      <c r="D271" s="16" t="s">
        <v>257</v>
      </c>
      <c r="E271" s="13" t="s">
        <v>10</v>
      </c>
    </row>
    <row r="272" ht="14.25" spans="1:5">
      <c r="A272" s="13">
        <v>269</v>
      </c>
      <c r="B272" s="17" t="s">
        <v>546</v>
      </c>
      <c r="C272" s="15" t="s">
        <v>547</v>
      </c>
      <c r="D272" s="16" t="s">
        <v>257</v>
      </c>
      <c r="E272" s="13" t="s">
        <v>10</v>
      </c>
    </row>
    <row r="273" ht="14.25" spans="1:5">
      <c r="A273" s="13">
        <v>270</v>
      </c>
      <c r="B273" s="17" t="s">
        <v>548</v>
      </c>
      <c r="C273" s="15" t="s">
        <v>549</v>
      </c>
      <c r="D273" s="16" t="s">
        <v>257</v>
      </c>
      <c r="E273" s="13" t="s">
        <v>10</v>
      </c>
    </row>
    <row r="274" ht="14.25" spans="1:5">
      <c r="A274" s="13">
        <v>271</v>
      </c>
      <c r="B274" s="17" t="s">
        <v>550</v>
      </c>
      <c r="C274" s="15" t="s">
        <v>551</v>
      </c>
      <c r="D274" s="16" t="s">
        <v>257</v>
      </c>
      <c r="E274" s="13" t="s">
        <v>10</v>
      </c>
    </row>
    <row r="275" ht="14.25" spans="1:5">
      <c r="A275" s="13">
        <v>272</v>
      </c>
      <c r="B275" s="17" t="s">
        <v>552</v>
      </c>
      <c r="C275" s="15" t="s">
        <v>553</v>
      </c>
      <c r="D275" s="16" t="s">
        <v>257</v>
      </c>
      <c r="E275" s="13" t="s">
        <v>10</v>
      </c>
    </row>
    <row r="276" ht="14.25" spans="1:5">
      <c r="A276" s="13">
        <v>273</v>
      </c>
      <c r="B276" s="17" t="s">
        <v>554</v>
      </c>
      <c r="C276" s="15" t="s">
        <v>555</v>
      </c>
      <c r="D276" s="16" t="s">
        <v>257</v>
      </c>
      <c r="E276" s="13" t="s">
        <v>10</v>
      </c>
    </row>
    <row r="277" ht="14.25" spans="1:5">
      <c r="A277" s="13">
        <v>274</v>
      </c>
      <c r="B277" s="17" t="s">
        <v>556</v>
      </c>
      <c r="C277" s="15" t="s">
        <v>557</v>
      </c>
      <c r="D277" s="16" t="s">
        <v>257</v>
      </c>
      <c r="E277" s="13" t="s">
        <v>10</v>
      </c>
    </row>
    <row r="278" ht="14.25" spans="1:5">
      <c r="A278" s="13">
        <v>275</v>
      </c>
      <c r="B278" s="17" t="s">
        <v>558</v>
      </c>
      <c r="C278" s="15" t="s">
        <v>559</v>
      </c>
      <c r="D278" s="16" t="s">
        <v>257</v>
      </c>
      <c r="E278" s="13" t="s">
        <v>10</v>
      </c>
    </row>
    <row r="279" ht="14.25" spans="1:5">
      <c r="A279" s="13">
        <v>276</v>
      </c>
      <c r="B279" s="17" t="s">
        <v>560</v>
      </c>
      <c r="C279" s="15" t="s">
        <v>561</v>
      </c>
      <c r="D279" s="16" t="s">
        <v>257</v>
      </c>
      <c r="E279" s="13" t="s">
        <v>10</v>
      </c>
    </row>
    <row r="280" ht="14.25" spans="1:5">
      <c r="A280" s="13">
        <v>277</v>
      </c>
      <c r="B280" s="17" t="s">
        <v>562</v>
      </c>
      <c r="C280" s="15" t="s">
        <v>563</v>
      </c>
      <c r="D280" s="16" t="s">
        <v>257</v>
      </c>
      <c r="E280" s="13" t="s">
        <v>10</v>
      </c>
    </row>
    <row r="281" ht="14.25" spans="1:5">
      <c r="A281" s="13">
        <v>278</v>
      </c>
      <c r="B281" s="17" t="s">
        <v>564</v>
      </c>
      <c r="C281" s="15" t="s">
        <v>565</v>
      </c>
      <c r="D281" s="16" t="s">
        <v>257</v>
      </c>
      <c r="E281" s="13" t="s">
        <v>10</v>
      </c>
    </row>
    <row r="282" ht="14.25" spans="1:5">
      <c r="A282" s="13">
        <v>279</v>
      </c>
      <c r="B282" s="17" t="s">
        <v>566</v>
      </c>
      <c r="C282" s="15" t="s">
        <v>567</v>
      </c>
      <c r="D282" s="16" t="s">
        <v>257</v>
      </c>
      <c r="E282" s="13" t="s">
        <v>10</v>
      </c>
    </row>
    <row r="283" ht="14.25" spans="1:5">
      <c r="A283" s="13">
        <v>280</v>
      </c>
      <c r="B283" s="17" t="s">
        <v>568</v>
      </c>
      <c r="C283" s="15" t="s">
        <v>569</v>
      </c>
      <c r="D283" s="16" t="s">
        <v>257</v>
      </c>
      <c r="E283" s="13" t="s">
        <v>10</v>
      </c>
    </row>
    <row r="284" ht="14.25" spans="1:5">
      <c r="A284" s="13">
        <v>281</v>
      </c>
      <c r="B284" s="17" t="s">
        <v>570</v>
      </c>
      <c r="C284" s="15" t="s">
        <v>571</v>
      </c>
      <c r="D284" s="16" t="s">
        <v>257</v>
      </c>
      <c r="E284" s="13" t="s">
        <v>10</v>
      </c>
    </row>
    <row r="285" ht="14.25" spans="1:5">
      <c r="A285" s="13">
        <v>282</v>
      </c>
      <c r="B285" s="14" t="s">
        <v>572</v>
      </c>
      <c r="C285" s="15" t="s">
        <v>573</v>
      </c>
      <c r="D285" s="16" t="s">
        <v>257</v>
      </c>
      <c r="E285" s="13" t="s">
        <v>10</v>
      </c>
    </row>
    <row r="286" ht="14.25" spans="1:5">
      <c r="A286" s="13">
        <v>283</v>
      </c>
      <c r="B286" s="14" t="s">
        <v>574</v>
      </c>
      <c r="C286" s="15" t="s">
        <v>575</v>
      </c>
      <c r="D286" s="16" t="s">
        <v>257</v>
      </c>
      <c r="E286" s="13" t="s">
        <v>10</v>
      </c>
    </row>
    <row r="287" ht="14.25" spans="1:5">
      <c r="A287" s="13">
        <v>284</v>
      </c>
      <c r="B287" s="14" t="s">
        <v>576</v>
      </c>
      <c r="C287" s="15" t="s">
        <v>577</v>
      </c>
      <c r="D287" s="16" t="s">
        <v>257</v>
      </c>
      <c r="E287" s="13" t="s">
        <v>10</v>
      </c>
    </row>
    <row r="288" ht="14.25" spans="1:5">
      <c r="A288" s="13">
        <v>285</v>
      </c>
      <c r="B288" s="14" t="s">
        <v>578</v>
      </c>
      <c r="C288" s="15" t="s">
        <v>579</v>
      </c>
      <c r="D288" s="16" t="s">
        <v>257</v>
      </c>
      <c r="E288" s="13" t="s">
        <v>10</v>
      </c>
    </row>
    <row r="289" ht="14.25" spans="1:5">
      <c r="A289" s="13">
        <v>286</v>
      </c>
      <c r="B289" s="14" t="s">
        <v>580</v>
      </c>
      <c r="C289" s="15" t="s">
        <v>581</v>
      </c>
      <c r="D289" s="16" t="s">
        <v>257</v>
      </c>
      <c r="E289" s="13" t="s">
        <v>10</v>
      </c>
    </row>
    <row r="290" ht="14.25" spans="1:5">
      <c r="A290" s="13">
        <v>287</v>
      </c>
      <c r="B290" s="14" t="s">
        <v>582</v>
      </c>
      <c r="C290" s="15" t="s">
        <v>583</v>
      </c>
      <c r="D290" s="16" t="s">
        <v>257</v>
      </c>
      <c r="E290" s="13" t="s">
        <v>10</v>
      </c>
    </row>
    <row r="291" ht="14.25" spans="1:5">
      <c r="A291" s="13">
        <v>288</v>
      </c>
      <c r="B291" s="14" t="s">
        <v>584</v>
      </c>
      <c r="C291" s="15" t="s">
        <v>585</v>
      </c>
      <c r="D291" s="16" t="s">
        <v>257</v>
      </c>
      <c r="E291" s="13" t="s">
        <v>10</v>
      </c>
    </row>
    <row r="292" ht="14.25" spans="1:5">
      <c r="A292" s="13">
        <v>289</v>
      </c>
      <c r="B292" s="14" t="s">
        <v>586</v>
      </c>
      <c r="C292" s="15" t="s">
        <v>587</v>
      </c>
      <c r="D292" s="16" t="s">
        <v>257</v>
      </c>
      <c r="E292" s="13" t="s">
        <v>10</v>
      </c>
    </row>
    <row r="293" ht="14.25" spans="1:5">
      <c r="A293" s="13">
        <v>290</v>
      </c>
      <c r="B293" s="14" t="s">
        <v>588</v>
      </c>
      <c r="C293" s="15" t="s">
        <v>589</v>
      </c>
      <c r="D293" s="16" t="s">
        <v>257</v>
      </c>
      <c r="E293" s="13" t="s">
        <v>10</v>
      </c>
    </row>
    <row r="294" ht="14.25" spans="1:5">
      <c r="A294" s="13">
        <v>291</v>
      </c>
      <c r="B294" s="14" t="s">
        <v>590</v>
      </c>
      <c r="C294" s="15" t="s">
        <v>591</v>
      </c>
      <c r="D294" s="16" t="s">
        <v>257</v>
      </c>
      <c r="E294" s="13" t="s">
        <v>10</v>
      </c>
    </row>
    <row r="295" ht="14.25" spans="1:5">
      <c r="A295" s="13">
        <v>292</v>
      </c>
      <c r="B295" s="14" t="s">
        <v>592</v>
      </c>
      <c r="C295" s="15" t="s">
        <v>593</v>
      </c>
      <c r="D295" s="16" t="s">
        <v>257</v>
      </c>
      <c r="E295" s="13" t="s">
        <v>10</v>
      </c>
    </row>
    <row r="296" ht="14.25" spans="1:5">
      <c r="A296" s="13">
        <v>293</v>
      </c>
      <c r="B296" s="14" t="s">
        <v>594</v>
      </c>
      <c r="C296" s="15" t="s">
        <v>595</v>
      </c>
      <c r="D296" s="16" t="s">
        <v>257</v>
      </c>
      <c r="E296" s="13" t="s">
        <v>10</v>
      </c>
    </row>
    <row r="297" ht="14.25" spans="1:5">
      <c r="A297" s="13">
        <v>294</v>
      </c>
      <c r="B297" s="14" t="s">
        <v>596</v>
      </c>
      <c r="C297" s="15" t="s">
        <v>597</v>
      </c>
      <c r="D297" s="16" t="s">
        <v>257</v>
      </c>
      <c r="E297" s="13" t="s">
        <v>10</v>
      </c>
    </row>
    <row r="298" ht="14.25" spans="1:5">
      <c r="A298" s="13">
        <v>295</v>
      </c>
      <c r="B298" s="14" t="s">
        <v>598</v>
      </c>
      <c r="C298" s="15" t="s">
        <v>599</v>
      </c>
      <c r="D298" s="16" t="s">
        <v>257</v>
      </c>
      <c r="E298" s="13" t="s">
        <v>10</v>
      </c>
    </row>
    <row r="299" ht="14.25" spans="1:5">
      <c r="A299" s="13">
        <v>296</v>
      </c>
      <c r="B299" s="14" t="s">
        <v>600</v>
      </c>
      <c r="C299" s="15" t="s">
        <v>601</v>
      </c>
      <c r="D299" s="16" t="s">
        <v>257</v>
      </c>
      <c r="E299" s="13" t="s">
        <v>10</v>
      </c>
    </row>
    <row r="300" ht="14.25" spans="1:5">
      <c r="A300" s="13">
        <v>297</v>
      </c>
      <c r="B300" s="14" t="s">
        <v>602</v>
      </c>
      <c r="C300" s="15" t="s">
        <v>603</v>
      </c>
      <c r="D300" s="16" t="s">
        <v>257</v>
      </c>
      <c r="E300" s="13" t="s">
        <v>10</v>
      </c>
    </row>
    <row r="301" ht="14.25" spans="1:5">
      <c r="A301" s="13">
        <v>298</v>
      </c>
      <c r="B301" s="14" t="s">
        <v>604</v>
      </c>
      <c r="C301" s="15" t="s">
        <v>605</v>
      </c>
      <c r="D301" s="16" t="s">
        <v>257</v>
      </c>
      <c r="E301" s="13" t="s">
        <v>10</v>
      </c>
    </row>
    <row r="302" ht="14.25" spans="1:5">
      <c r="A302" s="13">
        <v>299</v>
      </c>
      <c r="B302" s="17" t="s">
        <v>606</v>
      </c>
      <c r="C302" s="15" t="s">
        <v>607</v>
      </c>
      <c r="D302" s="16" t="s">
        <v>257</v>
      </c>
      <c r="E302" s="13" t="s">
        <v>10</v>
      </c>
    </row>
    <row r="303" ht="14.25" spans="1:5">
      <c r="A303" s="13">
        <v>300</v>
      </c>
      <c r="B303" s="17" t="s">
        <v>608</v>
      </c>
      <c r="C303" s="15" t="s">
        <v>609</v>
      </c>
      <c r="D303" s="16" t="s">
        <v>257</v>
      </c>
      <c r="E303" s="13" t="s">
        <v>10</v>
      </c>
    </row>
    <row r="304" ht="14.25" spans="1:5">
      <c r="A304" s="13">
        <v>301</v>
      </c>
      <c r="B304" s="17" t="s">
        <v>610</v>
      </c>
      <c r="C304" s="15" t="s">
        <v>611</v>
      </c>
      <c r="D304" s="16" t="s">
        <v>257</v>
      </c>
      <c r="E304" s="13" t="s">
        <v>10</v>
      </c>
    </row>
    <row r="305" ht="14.25" spans="1:5">
      <c r="A305" s="13">
        <v>302</v>
      </c>
      <c r="B305" s="17" t="s">
        <v>612</v>
      </c>
      <c r="C305" s="15" t="s">
        <v>613</v>
      </c>
      <c r="D305" s="16" t="s">
        <v>257</v>
      </c>
      <c r="E305" s="13" t="s">
        <v>10</v>
      </c>
    </row>
    <row r="306" ht="14.25" spans="1:5">
      <c r="A306" s="13">
        <v>303</v>
      </c>
      <c r="B306" s="17" t="s">
        <v>614</v>
      </c>
      <c r="C306" s="15" t="s">
        <v>615</v>
      </c>
      <c r="D306" s="16" t="s">
        <v>257</v>
      </c>
      <c r="E306" s="13" t="s">
        <v>10</v>
      </c>
    </row>
    <row r="307" ht="14.25" spans="1:5">
      <c r="A307" s="13">
        <v>304</v>
      </c>
      <c r="B307" s="17" t="s">
        <v>616</v>
      </c>
      <c r="C307" s="15" t="s">
        <v>617</v>
      </c>
      <c r="D307" s="16" t="s">
        <v>257</v>
      </c>
      <c r="E307" s="13" t="s">
        <v>10</v>
      </c>
    </row>
    <row r="308" ht="14.25" spans="1:5">
      <c r="A308" s="13">
        <v>305</v>
      </c>
      <c r="B308" s="17" t="s">
        <v>618</v>
      </c>
      <c r="C308" s="15" t="s">
        <v>619</v>
      </c>
      <c r="D308" s="16" t="s">
        <v>257</v>
      </c>
      <c r="E308" s="13" t="s">
        <v>10</v>
      </c>
    </row>
    <row r="309" ht="14.25" spans="1:5">
      <c r="A309" s="13">
        <v>306</v>
      </c>
      <c r="B309" s="17" t="s">
        <v>620</v>
      </c>
      <c r="C309" s="15" t="s">
        <v>621</v>
      </c>
      <c r="D309" s="16" t="s">
        <v>257</v>
      </c>
      <c r="E309" s="13" t="s">
        <v>10</v>
      </c>
    </row>
    <row r="310" ht="14.25" spans="1:5">
      <c r="A310" s="13">
        <v>307</v>
      </c>
      <c r="B310" s="17" t="s">
        <v>622</v>
      </c>
      <c r="C310" s="15" t="s">
        <v>623</v>
      </c>
      <c r="D310" s="16" t="s">
        <v>257</v>
      </c>
      <c r="E310" s="13" t="s">
        <v>10</v>
      </c>
    </row>
    <row r="311" ht="14.25" spans="1:5">
      <c r="A311" s="13">
        <v>308</v>
      </c>
      <c r="B311" s="17" t="s">
        <v>624</v>
      </c>
      <c r="C311" s="15" t="s">
        <v>625</v>
      </c>
      <c r="D311" s="16" t="s">
        <v>257</v>
      </c>
      <c r="E311" s="13" t="s">
        <v>10</v>
      </c>
    </row>
    <row r="312" ht="14.25" spans="1:5">
      <c r="A312" s="13">
        <v>309</v>
      </c>
      <c r="B312" s="17" t="s">
        <v>626</v>
      </c>
      <c r="C312" s="15" t="s">
        <v>627</v>
      </c>
      <c r="D312" s="16" t="s">
        <v>257</v>
      </c>
      <c r="E312" s="13" t="s">
        <v>10</v>
      </c>
    </row>
    <row r="313" ht="14.25" spans="1:5">
      <c r="A313" s="13">
        <v>310</v>
      </c>
      <c r="B313" s="17" t="s">
        <v>628</v>
      </c>
      <c r="C313" s="15" t="s">
        <v>629</v>
      </c>
      <c r="D313" s="16" t="s">
        <v>257</v>
      </c>
      <c r="E313" s="13" t="s">
        <v>10</v>
      </c>
    </row>
    <row r="314" ht="14.25" spans="1:5">
      <c r="A314" s="13">
        <v>311</v>
      </c>
      <c r="B314" s="17" t="s">
        <v>630</v>
      </c>
      <c r="C314" s="15" t="s">
        <v>631</v>
      </c>
      <c r="D314" s="16" t="s">
        <v>257</v>
      </c>
      <c r="E314" s="13" t="s">
        <v>10</v>
      </c>
    </row>
    <row r="315" ht="14.25" spans="1:5">
      <c r="A315" s="13">
        <v>312</v>
      </c>
      <c r="B315" s="17" t="s">
        <v>632</v>
      </c>
      <c r="C315" s="15" t="s">
        <v>633</v>
      </c>
      <c r="D315" s="16" t="s">
        <v>257</v>
      </c>
      <c r="E315" s="13" t="s">
        <v>10</v>
      </c>
    </row>
    <row r="316" ht="14.25" spans="1:5">
      <c r="A316" s="13">
        <v>313</v>
      </c>
      <c r="B316" s="17" t="s">
        <v>634</v>
      </c>
      <c r="C316" s="15" t="s">
        <v>635</v>
      </c>
      <c r="D316" s="16" t="s">
        <v>257</v>
      </c>
      <c r="E316" s="13" t="s">
        <v>10</v>
      </c>
    </row>
    <row r="317" ht="14.25" spans="1:5">
      <c r="A317" s="13">
        <v>314</v>
      </c>
      <c r="B317" s="17" t="s">
        <v>636</v>
      </c>
      <c r="C317" s="15" t="s">
        <v>637</v>
      </c>
      <c r="D317" s="16" t="s">
        <v>257</v>
      </c>
      <c r="E317" s="13" t="s">
        <v>10</v>
      </c>
    </row>
    <row r="318" ht="14.25" spans="1:5">
      <c r="A318" s="13">
        <v>315</v>
      </c>
      <c r="B318" s="17" t="s">
        <v>638</v>
      </c>
      <c r="C318" s="15" t="s">
        <v>639</v>
      </c>
      <c r="D318" s="16" t="s">
        <v>257</v>
      </c>
      <c r="E318" s="13" t="s">
        <v>10</v>
      </c>
    </row>
    <row r="319" ht="14.25" spans="1:5">
      <c r="A319" s="13">
        <v>316</v>
      </c>
      <c r="B319" s="14" t="s">
        <v>640</v>
      </c>
      <c r="C319" s="15" t="s">
        <v>641</v>
      </c>
      <c r="D319" s="16" t="s">
        <v>257</v>
      </c>
      <c r="E319" s="13" t="s">
        <v>10</v>
      </c>
    </row>
    <row r="320" ht="14.25" spans="1:5">
      <c r="A320" s="13">
        <v>317</v>
      </c>
      <c r="B320" s="14" t="s">
        <v>642</v>
      </c>
      <c r="C320" s="15" t="s">
        <v>643</v>
      </c>
      <c r="D320" s="16" t="s">
        <v>257</v>
      </c>
      <c r="E320" s="13" t="s">
        <v>10</v>
      </c>
    </row>
    <row r="321" ht="14.25" spans="1:5">
      <c r="A321" s="13">
        <v>318</v>
      </c>
      <c r="B321" s="14" t="s">
        <v>644</v>
      </c>
      <c r="C321" s="15" t="s">
        <v>645</v>
      </c>
      <c r="D321" s="16" t="s">
        <v>257</v>
      </c>
      <c r="E321" s="13" t="s">
        <v>10</v>
      </c>
    </row>
    <row r="322" ht="14.25" spans="1:5">
      <c r="A322" s="13">
        <v>319</v>
      </c>
      <c r="B322" s="14" t="s">
        <v>646</v>
      </c>
      <c r="C322" s="15" t="s">
        <v>647</v>
      </c>
      <c r="D322" s="16" t="s">
        <v>257</v>
      </c>
      <c r="E322" s="13" t="s">
        <v>10</v>
      </c>
    </row>
    <row r="323" ht="14.25" spans="1:5">
      <c r="A323" s="13">
        <v>320</v>
      </c>
      <c r="B323" s="14" t="s">
        <v>648</v>
      </c>
      <c r="C323" s="15" t="s">
        <v>649</v>
      </c>
      <c r="D323" s="16" t="s">
        <v>257</v>
      </c>
      <c r="E323" s="13" t="s">
        <v>10</v>
      </c>
    </row>
    <row r="324" ht="14.25" spans="1:5">
      <c r="A324" s="13">
        <v>321</v>
      </c>
      <c r="B324" s="14" t="s">
        <v>650</v>
      </c>
      <c r="C324" s="15" t="s">
        <v>651</v>
      </c>
      <c r="D324" s="16" t="s">
        <v>257</v>
      </c>
      <c r="E324" s="13" t="s">
        <v>10</v>
      </c>
    </row>
    <row r="325" ht="14.25" spans="1:5">
      <c r="A325" s="13">
        <v>322</v>
      </c>
      <c r="B325" s="14" t="s">
        <v>652</v>
      </c>
      <c r="C325" s="15" t="s">
        <v>653</v>
      </c>
      <c r="D325" s="16" t="s">
        <v>257</v>
      </c>
      <c r="E325" s="13" t="s">
        <v>10</v>
      </c>
    </row>
    <row r="326" ht="14.25" spans="1:5">
      <c r="A326" s="13">
        <v>323</v>
      </c>
      <c r="B326" s="14" t="s">
        <v>654</v>
      </c>
      <c r="C326" s="15" t="s">
        <v>655</v>
      </c>
      <c r="D326" s="16" t="s">
        <v>257</v>
      </c>
      <c r="E326" s="13" t="s">
        <v>10</v>
      </c>
    </row>
    <row r="327" ht="14.25" spans="1:5">
      <c r="A327" s="13">
        <v>324</v>
      </c>
      <c r="B327" s="14" t="s">
        <v>656</v>
      </c>
      <c r="C327" s="15" t="s">
        <v>657</v>
      </c>
      <c r="D327" s="16" t="s">
        <v>257</v>
      </c>
      <c r="E327" s="13" t="s">
        <v>10</v>
      </c>
    </row>
    <row r="328" ht="14.25" spans="1:5">
      <c r="A328" s="13">
        <v>325</v>
      </c>
      <c r="B328" s="14" t="s">
        <v>658</v>
      </c>
      <c r="C328" s="15" t="s">
        <v>659</v>
      </c>
      <c r="D328" s="16" t="s">
        <v>257</v>
      </c>
      <c r="E328" s="13" t="s">
        <v>10</v>
      </c>
    </row>
    <row r="329" ht="14.25" spans="1:5">
      <c r="A329" s="13">
        <v>326</v>
      </c>
      <c r="B329" s="14" t="s">
        <v>660</v>
      </c>
      <c r="C329" s="15" t="s">
        <v>661</v>
      </c>
      <c r="D329" s="16" t="s">
        <v>257</v>
      </c>
      <c r="E329" s="13" t="s">
        <v>10</v>
      </c>
    </row>
    <row r="330" ht="14.25" spans="1:5">
      <c r="A330" s="13">
        <v>327</v>
      </c>
      <c r="B330" s="14" t="s">
        <v>662</v>
      </c>
      <c r="C330" s="15" t="s">
        <v>663</v>
      </c>
      <c r="D330" s="16" t="s">
        <v>257</v>
      </c>
      <c r="E330" s="13" t="s">
        <v>10</v>
      </c>
    </row>
    <row r="331" ht="14.25" spans="1:5">
      <c r="A331" s="13">
        <v>328</v>
      </c>
      <c r="B331" s="14" t="s">
        <v>664</v>
      </c>
      <c r="C331" s="15" t="s">
        <v>665</v>
      </c>
      <c r="D331" s="16" t="s">
        <v>257</v>
      </c>
      <c r="E331" s="13" t="s">
        <v>10</v>
      </c>
    </row>
    <row r="332" ht="14.25" spans="1:5">
      <c r="A332" s="13">
        <v>329</v>
      </c>
      <c r="B332" s="14" t="s">
        <v>666</v>
      </c>
      <c r="C332" s="15" t="s">
        <v>667</v>
      </c>
      <c r="D332" s="16" t="s">
        <v>257</v>
      </c>
      <c r="E332" s="13" t="s">
        <v>10</v>
      </c>
    </row>
    <row r="333" ht="14.25" spans="1:5">
      <c r="A333" s="13">
        <v>330</v>
      </c>
      <c r="B333" s="14" t="s">
        <v>668</v>
      </c>
      <c r="C333" s="15" t="s">
        <v>669</v>
      </c>
      <c r="D333" s="16" t="s">
        <v>257</v>
      </c>
      <c r="E333" s="13" t="s">
        <v>10</v>
      </c>
    </row>
    <row r="334" ht="14.25" spans="1:5">
      <c r="A334" s="13">
        <v>331</v>
      </c>
      <c r="B334" s="14" t="s">
        <v>670</v>
      </c>
      <c r="C334" s="15" t="s">
        <v>671</v>
      </c>
      <c r="D334" s="16" t="s">
        <v>257</v>
      </c>
      <c r="E334" s="13" t="s">
        <v>10</v>
      </c>
    </row>
    <row r="335" ht="14.25" spans="1:5">
      <c r="A335" s="13">
        <v>332</v>
      </c>
      <c r="B335" s="14" t="s">
        <v>672</v>
      </c>
      <c r="C335" s="15" t="s">
        <v>673</v>
      </c>
      <c r="D335" s="16" t="s">
        <v>257</v>
      </c>
      <c r="E335" s="13" t="s">
        <v>10</v>
      </c>
    </row>
    <row r="336" ht="14.25" spans="1:5">
      <c r="A336" s="13">
        <v>333</v>
      </c>
      <c r="B336" s="14" t="s">
        <v>674</v>
      </c>
      <c r="C336" s="15" t="s">
        <v>675</v>
      </c>
      <c r="D336" s="16" t="s">
        <v>257</v>
      </c>
      <c r="E336" s="13" t="s">
        <v>10</v>
      </c>
    </row>
    <row r="337" ht="14.25" spans="1:5">
      <c r="A337" s="13">
        <v>334</v>
      </c>
      <c r="B337" s="14" t="s">
        <v>676</v>
      </c>
      <c r="C337" s="15" t="s">
        <v>677</v>
      </c>
      <c r="D337" s="16" t="s">
        <v>257</v>
      </c>
      <c r="E337" s="13" t="s">
        <v>10</v>
      </c>
    </row>
    <row r="338" ht="14.25" spans="1:5">
      <c r="A338" s="13">
        <v>335</v>
      </c>
      <c r="B338" s="14" t="s">
        <v>678</v>
      </c>
      <c r="C338" s="15" t="s">
        <v>679</v>
      </c>
      <c r="D338" s="16" t="s">
        <v>257</v>
      </c>
      <c r="E338" s="13" t="s">
        <v>10</v>
      </c>
    </row>
    <row r="339" ht="14.25" spans="1:5">
      <c r="A339" s="13">
        <v>336</v>
      </c>
      <c r="B339" s="14" t="s">
        <v>680</v>
      </c>
      <c r="C339" s="15" t="s">
        <v>681</v>
      </c>
      <c r="D339" s="16" t="s">
        <v>257</v>
      </c>
      <c r="E339" s="13" t="s">
        <v>10</v>
      </c>
    </row>
    <row r="340" ht="14.25" spans="1:5">
      <c r="A340" s="13">
        <v>337</v>
      </c>
      <c r="B340" s="14" t="s">
        <v>682</v>
      </c>
      <c r="C340" s="15" t="s">
        <v>683</v>
      </c>
      <c r="D340" s="16" t="s">
        <v>257</v>
      </c>
      <c r="E340" s="13" t="s">
        <v>10</v>
      </c>
    </row>
    <row r="341" ht="14.25" spans="1:5">
      <c r="A341" s="13">
        <v>338</v>
      </c>
      <c r="B341" s="14" t="s">
        <v>684</v>
      </c>
      <c r="C341" s="15" t="s">
        <v>685</v>
      </c>
      <c r="D341" s="16" t="s">
        <v>257</v>
      </c>
      <c r="E341" s="13" t="s">
        <v>10</v>
      </c>
    </row>
    <row r="342" ht="14.25" spans="1:5">
      <c r="A342" s="13">
        <v>339</v>
      </c>
      <c r="B342" s="14" t="s">
        <v>686</v>
      </c>
      <c r="C342" s="15" t="s">
        <v>687</v>
      </c>
      <c r="D342" s="16" t="s">
        <v>257</v>
      </c>
      <c r="E342" s="13" t="s">
        <v>10</v>
      </c>
    </row>
    <row r="343" ht="14.25" spans="1:5">
      <c r="A343" s="13">
        <v>340</v>
      </c>
      <c r="B343" s="14" t="s">
        <v>688</v>
      </c>
      <c r="C343" s="15" t="s">
        <v>689</v>
      </c>
      <c r="D343" s="16" t="s">
        <v>257</v>
      </c>
      <c r="E343" s="13" t="s">
        <v>10</v>
      </c>
    </row>
    <row r="344" ht="14.25" spans="1:5">
      <c r="A344" s="13">
        <v>341</v>
      </c>
      <c r="B344" s="14" t="s">
        <v>690</v>
      </c>
      <c r="C344" s="15" t="s">
        <v>691</v>
      </c>
      <c r="D344" s="16" t="s">
        <v>257</v>
      </c>
      <c r="E344" s="13" t="s">
        <v>10</v>
      </c>
    </row>
    <row r="345" ht="14.25" spans="1:5">
      <c r="A345" s="13">
        <v>342</v>
      </c>
      <c r="B345" s="14" t="s">
        <v>692</v>
      </c>
      <c r="C345" s="15" t="s">
        <v>693</v>
      </c>
      <c r="D345" s="16" t="s">
        <v>257</v>
      </c>
      <c r="E345" s="13" t="s">
        <v>10</v>
      </c>
    </row>
    <row r="346" ht="14.25" spans="1:5">
      <c r="A346" s="13">
        <v>343</v>
      </c>
      <c r="B346" s="14" t="s">
        <v>694</v>
      </c>
      <c r="C346" s="15" t="s">
        <v>695</v>
      </c>
      <c r="D346" s="16" t="s">
        <v>257</v>
      </c>
      <c r="E346" s="13" t="s">
        <v>10</v>
      </c>
    </row>
    <row r="347" ht="14.25" spans="1:5">
      <c r="A347" s="13">
        <v>344</v>
      </c>
      <c r="B347" s="14" t="s">
        <v>696</v>
      </c>
      <c r="C347" s="15" t="s">
        <v>697</v>
      </c>
      <c r="D347" s="16" t="s">
        <v>257</v>
      </c>
      <c r="E347" s="13" t="s">
        <v>10</v>
      </c>
    </row>
    <row r="348" ht="14.25" spans="1:5">
      <c r="A348" s="13">
        <v>345</v>
      </c>
      <c r="B348" s="14" t="s">
        <v>698</v>
      </c>
      <c r="C348" s="15" t="s">
        <v>699</v>
      </c>
      <c r="D348" s="16" t="s">
        <v>257</v>
      </c>
      <c r="E348" s="13" t="s">
        <v>10</v>
      </c>
    </row>
    <row r="349" ht="14.25" spans="1:5">
      <c r="A349" s="13">
        <v>346</v>
      </c>
      <c r="B349" s="14" t="s">
        <v>700</v>
      </c>
      <c r="C349" s="15" t="s">
        <v>701</v>
      </c>
      <c r="D349" s="16" t="s">
        <v>257</v>
      </c>
      <c r="E349" s="13" t="s">
        <v>10</v>
      </c>
    </row>
    <row r="350" ht="14.25" spans="1:5">
      <c r="A350" s="13">
        <v>347</v>
      </c>
      <c r="B350" s="14" t="s">
        <v>702</v>
      </c>
      <c r="C350" s="15" t="s">
        <v>703</v>
      </c>
      <c r="D350" s="16" t="s">
        <v>257</v>
      </c>
      <c r="E350" s="13" t="s">
        <v>10</v>
      </c>
    </row>
    <row r="351" ht="14.25" spans="1:5">
      <c r="A351" s="13">
        <v>348</v>
      </c>
      <c r="B351" s="14" t="s">
        <v>704</v>
      </c>
      <c r="C351" s="15" t="s">
        <v>705</v>
      </c>
      <c r="D351" s="16" t="s">
        <v>257</v>
      </c>
      <c r="E351" s="13" t="s">
        <v>10</v>
      </c>
    </row>
    <row r="352" ht="14.25" spans="1:5">
      <c r="A352" s="13">
        <v>349</v>
      </c>
      <c r="B352" s="14" t="s">
        <v>706</v>
      </c>
      <c r="C352" s="15" t="s">
        <v>707</v>
      </c>
      <c r="D352" s="16" t="s">
        <v>257</v>
      </c>
      <c r="E352" s="13" t="s">
        <v>10</v>
      </c>
    </row>
    <row r="353" ht="14.25" spans="1:5">
      <c r="A353" s="13">
        <v>350</v>
      </c>
      <c r="B353" s="14" t="s">
        <v>708</v>
      </c>
      <c r="C353" s="15" t="s">
        <v>709</v>
      </c>
      <c r="D353" s="16" t="s">
        <v>257</v>
      </c>
      <c r="E353" s="13" t="s">
        <v>10</v>
      </c>
    </row>
    <row r="354" ht="14.25" spans="1:5">
      <c r="A354" s="13">
        <v>351</v>
      </c>
      <c r="B354" s="14" t="s">
        <v>710</v>
      </c>
      <c r="C354" s="15" t="s">
        <v>711</v>
      </c>
      <c r="D354" s="16" t="s">
        <v>257</v>
      </c>
      <c r="E354" s="13" t="s">
        <v>10</v>
      </c>
    </row>
    <row r="355" ht="14.25" spans="1:5">
      <c r="A355" s="13">
        <v>352</v>
      </c>
      <c r="B355" s="14" t="s">
        <v>712</v>
      </c>
      <c r="C355" s="15" t="s">
        <v>713</v>
      </c>
      <c r="D355" s="16" t="s">
        <v>257</v>
      </c>
      <c r="E355" s="13" t="s">
        <v>10</v>
      </c>
    </row>
    <row r="356" ht="14.25" spans="1:5">
      <c r="A356" s="13">
        <v>353</v>
      </c>
      <c r="B356" s="14" t="s">
        <v>714</v>
      </c>
      <c r="C356" s="15" t="s">
        <v>715</v>
      </c>
      <c r="D356" s="16" t="s">
        <v>257</v>
      </c>
      <c r="E356" s="13" t="s">
        <v>10</v>
      </c>
    </row>
    <row r="357" ht="14.25" spans="1:5">
      <c r="A357" s="13">
        <v>354</v>
      </c>
      <c r="B357" s="14" t="s">
        <v>716</v>
      </c>
      <c r="C357" s="15" t="s">
        <v>717</v>
      </c>
      <c r="D357" s="16" t="s">
        <v>257</v>
      </c>
      <c r="E357" s="13" t="s">
        <v>10</v>
      </c>
    </row>
    <row r="358" ht="14.25" spans="1:5">
      <c r="A358" s="13">
        <v>355</v>
      </c>
      <c r="B358" s="14" t="s">
        <v>718</v>
      </c>
      <c r="C358" s="15" t="s">
        <v>719</v>
      </c>
      <c r="D358" s="16" t="s">
        <v>257</v>
      </c>
      <c r="E358" s="13" t="s">
        <v>10</v>
      </c>
    </row>
    <row r="359" ht="14.25" spans="1:5">
      <c r="A359" s="13">
        <v>356</v>
      </c>
      <c r="B359" s="14" t="s">
        <v>720</v>
      </c>
      <c r="C359" s="15" t="s">
        <v>721</v>
      </c>
      <c r="D359" s="16" t="s">
        <v>257</v>
      </c>
      <c r="E359" s="13" t="s">
        <v>10</v>
      </c>
    </row>
    <row r="360" ht="14.25" spans="1:5">
      <c r="A360" s="13">
        <v>357</v>
      </c>
      <c r="B360" s="14" t="s">
        <v>722</v>
      </c>
      <c r="C360" s="15" t="s">
        <v>723</v>
      </c>
      <c r="D360" s="16" t="s">
        <v>257</v>
      </c>
      <c r="E360" s="13" t="s">
        <v>10</v>
      </c>
    </row>
    <row r="361" ht="14.25" spans="1:5">
      <c r="A361" s="13">
        <v>358</v>
      </c>
      <c r="B361" s="14" t="s">
        <v>724</v>
      </c>
      <c r="C361" s="15" t="s">
        <v>725</v>
      </c>
      <c r="D361" s="16" t="s">
        <v>257</v>
      </c>
      <c r="E361" s="13" t="s">
        <v>10</v>
      </c>
    </row>
    <row r="362" ht="14.25" spans="1:5">
      <c r="A362" s="13">
        <v>359</v>
      </c>
      <c r="B362" s="14" t="s">
        <v>726</v>
      </c>
      <c r="C362" s="15" t="s">
        <v>727</v>
      </c>
      <c r="D362" s="16" t="s">
        <v>257</v>
      </c>
      <c r="E362" s="13" t="s">
        <v>10</v>
      </c>
    </row>
    <row r="363" ht="14.25" spans="1:5">
      <c r="A363" s="13">
        <v>360</v>
      </c>
      <c r="B363" s="14" t="s">
        <v>728</v>
      </c>
      <c r="C363" s="15" t="s">
        <v>729</v>
      </c>
      <c r="D363" s="16" t="s">
        <v>257</v>
      </c>
      <c r="E363" s="13" t="s">
        <v>10</v>
      </c>
    </row>
    <row r="364" ht="14.25" spans="1:5">
      <c r="A364" s="13">
        <v>361</v>
      </c>
      <c r="B364" s="14" t="s">
        <v>730</v>
      </c>
      <c r="C364" s="15" t="s">
        <v>731</v>
      </c>
      <c r="D364" s="16" t="s">
        <v>257</v>
      </c>
      <c r="E364" s="13" t="s">
        <v>10</v>
      </c>
    </row>
    <row r="365" ht="14.25" spans="1:5">
      <c r="A365" s="13">
        <v>362</v>
      </c>
      <c r="B365" s="14" t="s">
        <v>732</v>
      </c>
      <c r="C365" s="15" t="s">
        <v>733</v>
      </c>
      <c r="D365" s="16" t="s">
        <v>257</v>
      </c>
      <c r="E365" s="13" t="s">
        <v>10</v>
      </c>
    </row>
    <row r="366" ht="14.25" spans="1:5">
      <c r="A366" s="13">
        <v>363</v>
      </c>
      <c r="B366" s="14" t="s">
        <v>734</v>
      </c>
      <c r="C366" s="15" t="s">
        <v>735</v>
      </c>
      <c r="D366" s="16" t="s">
        <v>257</v>
      </c>
      <c r="E366" s="13" t="s">
        <v>10</v>
      </c>
    </row>
    <row r="367" ht="14.25" spans="1:5">
      <c r="A367" s="13">
        <v>364</v>
      </c>
      <c r="B367" s="14" t="s">
        <v>736</v>
      </c>
      <c r="C367" s="15" t="s">
        <v>737</v>
      </c>
      <c r="D367" s="16" t="s">
        <v>257</v>
      </c>
      <c r="E367" s="13" t="s">
        <v>10</v>
      </c>
    </row>
    <row r="368" ht="14.25" spans="1:5">
      <c r="A368" s="13">
        <v>365</v>
      </c>
      <c r="B368" s="14" t="s">
        <v>738</v>
      </c>
      <c r="C368" s="15" t="s">
        <v>739</v>
      </c>
      <c r="D368" s="16" t="s">
        <v>257</v>
      </c>
      <c r="E368" s="13" t="s">
        <v>10</v>
      </c>
    </row>
    <row r="369" ht="14.25" spans="1:5">
      <c r="A369" s="13">
        <v>366</v>
      </c>
      <c r="B369" s="14" t="s">
        <v>740</v>
      </c>
      <c r="C369" s="15" t="s">
        <v>741</v>
      </c>
      <c r="D369" s="16" t="s">
        <v>257</v>
      </c>
      <c r="E369" s="13" t="s">
        <v>10</v>
      </c>
    </row>
    <row r="370" ht="14.25" spans="1:5">
      <c r="A370" s="13">
        <v>367</v>
      </c>
      <c r="B370" s="14" t="s">
        <v>742</v>
      </c>
      <c r="C370" s="15" t="s">
        <v>743</v>
      </c>
      <c r="D370" s="16" t="s">
        <v>257</v>
      </c>
      <c r="E370" s="13" t="s">
        <v>10</v>
      </c>
    </row>
    <row r="371" ht="14.25" spans="1:5">
      <c r="A371" s="13">
        <v>368</v>
      </c>
      <c r="B371" s="14" t="s">
        <v>744</v>
      </c>
      <c r="C371" s="15" t="s">
        <v>745</v>
      </c>
      <c r="D371" s="16" t="s">
        <v>257</v>
      </c>
      <c r="E371" s="13" t="s">
        <v>10</v>
      </c>
    </row>
    <row r="372" ht="14.25" spans="1:5">
      <c r="A372" s="13">
        <v>369</v>
      </c>
      <c r="B372" s="14" t="s">
        <v>746</v>
      </c>
      <c r="C372" s="15" t="s">
        <v>747</v>
      </c>
      <c r="D372" s="16" t="s">
        <v>257</v>
      </c>
      <c r="E372" s="13" t="s">
        <v>10</v>
      </c>
    </row>
    <row r="373" ht="14.25" spans="1:5">
      <c r="A373" s="13">
        <v>370</v>
      </c>
      <c r="B373" s="14" t="s">
        <v>748</v>
      </c>
      <c r="C373" s="15" t="s">
        <v>749</v>
      </c>
      <c r="D373" s="16" t="s">
        <v>257</v>
      </c>
      <c r="E373" s="13" t="s">
        <v>10</v>
      </c>
    </row>
    <row r="374" ht="14.25" spans="1:5">
      <c r="A374" s="13">
        <v>371</v>
      </c>
      <c r="B374" s="14" t="s">
        <v>750</v>
      </c>
      <c r="C374" s="15" t="s">
        <v>751</v>
      </c>
      <c r="D374" s="16" t="s">
        <v>257</v>
      </c>
      <c r="E374" s="13" t="s">
        <v>10</v>
      </c>
    </row>
    <row r="375" ht="14.25" spans="1:5">
      <c r="A375" s="13">
        <v>372</v>
      </c>
      <c r="B375" s="14" t="s">
        <v>752</v>
      </c>
      <c r="C375" s="15" t="s">
        <v>753</v>
      </c>
      <c r="D375" s="16" t="s">
        <v>257</v>
      </c>
      <c r="E375" s="13" t="s">
        <v>10</v>
      </c>
    </row>
    <row r="376" ht="14.25" spans="1:5">
      <c r="A376" s="13">
        <v>373</v>
      </c>
      <c r="B376" s="14" t="s">
        <v>754</v>
      </c>
      <c r="C376" s="15" t="s">
        <v>755</v>
      </c>
      <c r="D376" s="16" t="s">
        <v>257</v>
      </c>
      <c r="E376" s="13" t="s">
        <v>10</v>
      </c>
    </row>
    <row r="377" ht="14.25" spans="1:5">
      <c r="A377" s="13">
        <v>374</v>
      </c>
      <c r="B377" s="14" t="s">
        <v>756</v>
      </c>
      <c r="C377" s="15" t="s">
        <v>757</v>
      </c>
      <c r="D377" s="16" t="s">
        <v>758</v>
      </c>
      <c r="E377" s="13" t="s">
        <v>10</v>
      </c>
    </row>
    <row r="378" ht="14.25" spans="1:5">
      <c r="A378" s="13">
        <v>375</v>
      </c>
      <c r="B378" s="14" t="s">
        <v>759</v>
      </c>
      <c r="C378" s="15" t="s">
        <v>760</v>
      </c>
      <c r="D378" s="16" t="s">
        <v>758</v>
      </c>
      <c r="E378" s="13" t="s">
        <v>10</v>
      </c>
    </row>
    <row r="379" ht="14.25" spans="1:5">
      <c r="A379" s="13">
        <v>376</v>
      </c>
      <c r="B379" s="14" t="s">
        <v>761</v>
      </c>
      <c r="C379" s="15" t="s">
        <v>762</v>
      </c>
      <c r="D379" s="16" t="s">
        <v>758</v>
      </c>
      <c r="E379" s="13" t="s">
        <v>10</v>
      </c>
    </row>
    <row r="380" ht="14.25" spans="1:5">
      <c r="A380" s="13">
        <v>377</v>
      </c>
      <c r="B380" s="14" t="s">
        <v>763</v>
      </c>
      <c r="C380" s="15" t="s">
        <v>764</v>
      </c>
      <c r="D380" s="16" t="s">
        <v>758</v>
      </c>
      <c r="E380" s="13" t="s">
        <v>10</v>
      </c>
    </row>
    <row r="381" ht="14.25" spans="1:5">
      <c r="A381" s="13">
        <v>378</v>
      </c>
      <c r="B381" s="14" t="s">
        <v>765</v>
      </c>
      <c r="C381" s="15" t="s">
        <v>766</v>
      </c>
      <c r="D381" s="16" t="s">
        <v>758</v>
      </c>
      <c r="E381" s="13" t="s">
        <v>10</v>
      </c>
    </row>
    <row r="382" ht="14.25" spans="1:5">
      <c r="A382" s="13">
        <v>379</v>
      </c>
      <c r="B382" s="14" t="s">
        <v>767</v>
      </c>
      <c r="C382" s="15" t="s">
        <v>768</v>
      </c>
      <c r="D382" s="16" t="s">
        <v>758</v>
      </c>
      <c r="E382" s="13" t="s">
        <v>10</v>
      </c>
    </row>
    <row r="383" ht="14.25" spans="1:5">
      <c r="A383" s="13">
        <v>380</v>
      </c>
      <c r="B383" s="14" t="s">
        <v>769</v>
      </c>
      <c r="C383" s="15" t="s">
        <v>770</v>
      </c>
      <c r="D383" s="16" t="s">
        <v>758</v>
      </c>
      <c r="E383" s="13" t="s">
        <v>10</v>
      </c>
    </row>
    <row r="384" ht="14.25" spans="1:5">
      <c r="A384" s="13">
        <v>381</v>
      </c>
      <c r="B384" s="14" t="s">
        <v>771</v>
      </c>
      <c r="C384" s="15" t="s">
        <v>772</v>
      </c>
      <c r="D384" s="16" t="s">
        <v>758</v>
      </c>
      <c r="E384" s="13" t="s">
        <v>10</v>
      </c>
    </row>
    <row r="385" ht="14.25" spans="1:5">
      <c r="A385" s="13">
        <v>382</v>
      </c>
      <c r="B385" s="14" t="s">
        <v>773</v>
      </c>
      <c r="C385" s="15" t="s">
        <v>774</v>
      </c>
      <c r="D385" s="16" t="s">
        <v>758</v>
      </c>
      <c r="E385" s="13" t="s">
        <v>10</v>
      </c>
    </row>
    <row r="386" ht="14.25" spans="1:5">
      <c r="A386" s="13">
        <v>383</v>
      </c>
      <c r="B386" s="14" t="s">
        <v>775</v>
      </c>
      <c r="C386" s="15" t="s">
        <v>776</v>
      </c>
      <c r="D386" s="16" t="s">
        <v>758</v>
      </c>
      <c r="E386" s="13" t="s">
        <v>10</v>
      </c>
    </row>
    <row r="387" ht="14.25" spans="1:5">
      <c r="A387" s="13">
        <v>384</v>
      </c>
      <c r="B387" s="14" t="s">
        <v>777</v>
      </c>
      <c r="C387" s="15" t="s">
        <v>778</v>
      </c>
      <c r="D387" s="16" t="s">
        <v>758</v>
      </c>
      <c r="E387" s="13" t="s">
        <v>10</v>
      </c>
    </row>
    <row r="388" ht="14.25" spans="1:5">
      <c r="A388" s="13">
        <v>385</v>
      </c>
      <c r="B388" s="14" t="s">
        <v>779</v>
      </c>
      <c r="C388" s="15" t="s">
        <v>780</v>
      </c>
      <c r="D388" s="16" t="s">
        <v>758</v>
      </c>
      <c r="E388" s="13" t="s">
        <v>10</v>
      </c>
    </row>
    <row r="389" ht="14.25" spans="1:5">
      <c r="A389" s="13">
        <v>386</v>
      </c>
      <c r="B389" s="14" t="s">
        <v>781</v>
      </c>
      <c r="C389" s="15" t="s">
        <v>782</v>
      </c>
      <c r="D389" s="16" t="s">
        <v>758</v>
      </c>
      <c r="E389" s="13" t="s">
        <v>10</v>
      </c>
    </row>
    <row r="390" ht="14.25" spans="1:5">
      <c r="A390" s="13">
        <v>387</v>
      </c>
      <c r="B390" s="14" t="s">
        <v>783</v>
      </c>
      <c r="C390" s="15" t="s">
        <v>784</v>
      </c>
      <c r="D390" s="16" t="s">
        <v>758</v>
      </c>
      <c r="E390" s="13" t="s">
        <v>10</v>
      </c>
    </row>
    <row r="391" ht="14.25" spans="1:5">
      <c r="A391" s="13">
        <v>388</v>
      </c>
      <c r="B391" s="14" t="s">
        <v>785</v>
      </c>
      <c r="C391" s="15" t="s">
        <v>786</v>
      </c>
      <c r="D391" s="16" t="s">
        <v>758</v>
      </c>
      <c r="E391" s="13" t="s">
        <v>10</v>
      </c>
    </row>
    <row r="392" ht="14.25" spans="1:5">
      <c r="A392" s="13">
        <v>389</v>
      </c>
      <c r="B392" s="14" t="s">
        <v>787</v>
      </c>
      <c r="C392" s="15" t="s">
        <v>788</v>
      </c>
      <c r="D392" s="16" t="s">
        <v>758</v>
      </c>
      <c r="E392" s="13" t="s">
        <v>10</v>
      </c>
    </row>
    <row r="393" ht="14.25" spans="1:5">
      <c r="A393" s="13">
        <v>390</v>
      </c>
      <c r="B393" s="14" t="s">
        <v>789</v>
      </c>
      <c r="C393" s="15" t="s">
        <v>790</v>
      </c>
      <c r="D393" s="16" t="s">
        <v>758</v>
      </c>
      <c r="E393" s="13" t="s">
        <v>10</v>
      </c>
    </row>
    <row r="394" ht="14.25" spans="1:5">
      <c r="A394" s="13">
        <v>391</v>
      </c>
      <c r="B394" s="14" t="s">
        <v>791</v>
      </c>
      <c r="C394" s="15" t="s">
        <v>792</v>
      </c>
      <c r="D394" s="16" t="s">
        <v>758</v>
      </c>
      <c r="E394" s="13" t="s">
        <v>10</v>
      </c>
    </row>
    <row r="395" ht="14.25" spans="1:5">
      <c r="A395" s="13">
        <v>392</v>
      </c>
      <c r="B395" s="14" t="s">
        <v>793</v>
      </c>
      <c r="C395" s="15" t="s">
        <v>794</v>
      </c>
      <c r="D395" s="16" t="s">
        <v>758</v>
      </c>
      <c r="E395" s="13" t="s">
        <v>10</v>
      </c>
    </row>
    <row r="396" ht="14.25" spans="1:5">
      <c r="A396" s="13">
        <v>393</v>
      </c>
      <c r="B396" s="14" t="s">
        <v>795</v>
      </c>
      <c r="C396" s="15" t="s">
        <v>796</v>
      </c>
      <c r="D396" s="16" t="s">
        <v>758</v>
      </c>
      <c r="E396" s="13" t="s">
        <v>10</v>
      </c>
    </row>
    <row r="397" ht="14.25" spans="1:5">
      <c r="A397" s="13">
        <v>394</v>
      </c>
      <c r="B397" s="14" t="s">
        <v>797</v>
      </c>
      <c r="C397" s="15" t="s">
        <v>798</v>
      </c>
      <c r="D397" s="16" t="s">
        <v>758</v>
      </c>
      <c r="E397" s="13" t="s">
        <v>10</v>
      </c>
    </row>
    <row r="398" ht="14.25" spans="1:5">
      <c r="A398" s="13">
        <v>395</v>
      </c>
      <c r="B398" s="14" t="s">
        <v>799</v>
      </c>
      <c r="C398" s="15" t="s">
        <v>800</v>
      </c>
      <c r="D398" s="16" t="s">
        <v>758</v>
      </c>
      <c r="E398" s="13" t="s">
        <v>10</v>
      </c>
    </row>
    <row r="399" ht="14.25" spans="1:5">
      <c r="A399" s="13">
        <v>396</v>
      </c>
      <c r="B399" s="14" t="s">
        <v>801</v>
      </c>
      <c r="C399" s="15" t="s">
        <v>802</v>
      </c>
      <c r="D399" s="16" t="s">
        <v>758</v>
      </c>
      <c r="E399" s="13" t="s">
        <v>10</v>
      </c>
    </row>
    <row r="400" ht="14.25" spans="1:5">
      <c r="A400" s="13">
        <v>397</v>
      </c>
      <c r="B400" s="14" t="s">
        <v>803</v>
      </c>
      <c r="C400" s="15" t="s">
        <v>804</v>
      </c>
      <c r="D400" s="16" t="s">
        <v>758</v>
      </c>
      <c r="E400" s="13" t="s">
        <v>10</v>
      </c>
    </row>
    <row r="401" ht="14.25" spans="1:5">
      <c r="A401" s="13">
        <v>398</v>
      </c>
      <c r="B401" s="14" t="s">
        <v>805</v>
      </c>
      <c r="C401" s="15" t="s">
        <v>806</v>
      </c>
      <c r="D401" s="16" t="s">
        <v>758</v>
      </c>
      <c r="E401" s="13" t="s">
        <v>10</v>
      </c>
    </row>
    <row r="402" ht="14.25" spans="1:5">
      <c r="A402" s="13">
        <v>399</v>
      </c>
      <c r="B402" s="14" t="s">
        <v>807</v>
      </c>
      <c r="C402" s="15" t="s">
        <v>808</v>
      </c>
      <c r="D402" s="16" t="s">
        <v>758</v>
      </c>
      <c r="E402" s="13" t="s">
        <v>10</v>
      </c>
    </row>
    <row r="403" ht="14.25" spans="1:5">
      <c r="A403" s="13">
        <v>400</v>
      </c>
      <c r="B403" s="14" t="s">
        <v>809</v>
      </c>
      <c r="C403" s="15" t="s">
        <v>810</v>
      </c>
      <c r="D403" s="16" t="s">
        <v>758</v>
      </c>
      <c r="E403" s="13" t="s">
        <v>10</v>
      </c>
    </row>
    <row r="404" ht="14.25" spans="1:5">
      <c r="A404" s="13">
        <v>401</v>
      </c>
      <c r="B404" s="14" t="s">
        <v>811</v>
      </c>
      <c r="C404" s="15" t="s">
        <v>812</v>
      </c>
      <c r="D404" s="16" t="s">
        <v>758</v>
      </c>
      <c r="E404" s="13" t="s">
        <v>10</v>
      </c>
    </row>
    <row r="405" ht="14.25" spans="1:5">
      <c r="A405" s="13">
        <v>402</v>
      </c>
      <c r="B405" s="14" t="s">
        <v>813</v>
      </c>
      <c r="C405" s="15" t="s">
        <v>814</v>
      </c>
      <c r="D405" s="16" t="s">
        <v>758</v>
      </c>
      <c r="E405" s="13" t="s">
        <v>10</v>
      </c>
    </row>
    <row r="406" ht="14.25" spans="1:5">
      <c r="A406" s="13">
        <v>403</v>
      </c>
      <c r="B406" s="14" t="s">
        <v>815</v>
      </c>
      <c r="C406" s="15" t="s">
        <v>816</v>
      </c>
      <c r="D406" s="16" t="s">
        <v>758</v>
      </c>
      <c r="E406" s="13" t="s">
        <v>10</v>
      </c>
    </row>
    <row r="407" ht="14.25" spans="1:5">
      <c r="A407" s="13">
        <v>404</v>
      </c>
      <c r="B407" s="14" t="s">
        <v>817</v>
      </c>
      <c r="C407" s="15" t="s">
        <v>818</v>
      </c>
      <c r="D407" s="16" t="s">
        <v>758</v>
      </c>
      <c r="E407" s="13" t="s">
        <v>10</v>
      </c>
    </row>
    <row r="408" ht="14.25" spans="1:5">
      <c r="A408" s="13">
        <v>405</v>
      </c>
      <c r="B408" s="14" t="s">
        <v>819</v>
      </c>
      <c r="C408" s="15" t="s">
        <v>820</v>
      </c>
      <c r="D408" s="16" t="s">
        <v>758</v>
      </c>
      <c r="E408" s="13" t="s">
        <v>10</v>
      </c>
    </row>
    <row r="409" ht="14.25" spans="1:5">
      <c r="A409" s="13">
        <v>406</v>
      </c>
      <c r="B409" s="14" t="s">
        <v>821</v>
      </c>
      <c r="C409" s="15" t="s">
        <v>822</v>
      </c>
      <c r="D409" s="16" t="s">
        <v>758</v>
      </c>
      <c r="E409" s="13" t="s">
        <v>10</v>
      </c>
    </row>
    <row r="410" ht="14.25" spans="1:5">
      <c r="A410" s="13">
        <v>407</v>
      </c>
      <c r="B410" s="14" t="s">
        <v>823</v>
      </c>
      <c r="C410" s="15" t="s">
        <v>824</v>
      </c>
      <c r="D410" s="16" t="s">
        <v>758</v>
      </c>
      <c r="E410" s="13" t="s">
        <v>10</v>
      </c>
    </row>
    <row r="411" ht="14.25" spans="1:5">
      <c r="A411" s="13">
        <v>408</v>
      </c>
      <c r="B411" s="14" t="s">
        <v>825</v>
      </c>
      <c r="C411" s="15" t="s">
        <v>826</v>
      </c>
      <c r="D411" s="16" t="s">
        <v>758</v>
      </c>
      <c r="E411" s="13" t="s">
        <v>10</v>
      </c>
    </row>
    <row r="412" ht="14.25" spans="1:5">
      <c r="A412" s="13">
        <v>409</v>
      </c>
      <c r="B412" s="14" t="s">
        <v>827</v>
      </c>
      <c r="C412" s="15" t="s">
        <v>828</v>
      </c>
      <c r="D412" s="16" t="s">
        <v>758</v>
      </c>
      <c r="E412" s="13" t="s">
        <v>10</v>
      </c>
    </row>
    <row r="413" ht="14.25" spans="1:5">
      <c r="A413" s="13">
        <v>410</v>
      </c>
      <c r="B413" s="14" t="s">
        <v>829</v>
      </c>
      <c r="C413" s="15" t="s">
        <v>830</v>
      </c>
      <c r="D413" s="16" t="s">
        <v>758</v>
      </c>
      <c r="E413" s="13" t="s">
        <v>10</v>
      </c>
    </row>
    <row r="414" ht="14.25" spans="1:5">
      <c r="A414" s="13">
        <v>411</v>
      </c>
      <c r="B414" s="14" t="s">
        <v>831</v>
      </c>
      <c r="C414" s="15" t="s">
        <v>832</v>
      </c>
      <c r="D414" s="16" t="s">
        <v>758</v>
      </c>
      <c r="E414" s="13" t="s">
        <v>10</v>
      </c>
    </row>
    <row r="415" ht="14.25" spans="1:5">
      <c r="A415" s="13">
        <v>412</v>
      </c>
      <c r="B415" s="14" t="s">
        <v>833</v>
      </c>
      <c r="C415" s="15" t="s">
        <v>834</v>
      </c>
      <c r="D415" s="16" t="s">
        <v>758</v>
      </c>
      <c r="E415" s="13" t="s">
        <v>10</v>
      </c>
    </row>
    <row r="416" ht="14.25" spans="1:5">
      <c r="A416" s="13">
        <v>413</v>
      </c>
      <c r="B416" s="14" t="s">
        <v>835</v>
      </c>
      <c r="C416" s="15" t="s">
        <v>836</v>
      </c>
      <c r="D416" s="16" t="s">
        <v>758</v>
      </c>
      <c r="E416" s="13" t="s">
        <v>10</v>
      </c>
    </row>
    <row r="417" ht="14.25" spans="1:5">
      <c r="A417" s="13">
        <v>414</v>
      </c>
      <c r="B417" s="14" t="s">
        <v>837</v>
      </c>
      <c r="C417" s="15" t="s">
        <v>838</v>
      </c>
      <c r="D417" s="16" t="s">
        <v>758</v>
      </c>
      <c r="E417" s="13" t="s">
        <v>10</v>
      </c>
    </row>
    <row r="418" ht="14.25" spans="1:5">
      <c r="A418" s="13">
        <v>415</v>
      </c>
      <c r="B418" s="14" t="s">
        <v>839</v>
      </c>
      <c r="C418" s="15" t="s">
        <v>840</v>
      </c>
      <c r="D418" s="16" t="s">
        <v>758</v>
      </c>
      <c r="E418" s="13" t="s">
        <v>10</v>
      </c>
    </row>
    <row r="419" ht="14.25" spans="1:5">
      <c r="A419" s="13">
        <v>416</v>
      </c>
      <c r="B419" s="14" t="s">
        <v>841</v>
      </c>
      <c r="C419" s="15" t="s">
        <v>842</v>
      </c>
      <c r="D419" s="16" t="s">
        <v>758</v>
      </c>
      <c r="E419" s="13" t="s">
        <v>10</v>
      </c>
    </row>
    <row r="420" ht="14.25" spans="1:5">
      <c r="A420" s="13">
        <v>417</v>
      </c>
      <c r="B420" s="14" t="s">
        <v>843</v>
      </c>
      <c r="C420" s="15" t="s">
        <v>844</v>
      </c>
      <c r="D420" s="16" t="s">
        <v>758</v>
      </c>
      <c r="E420" s="13" t="s">
        <v>10</v>
      </c>
    </row>
    <row r="421" ht="14.25" spans="1:5">
      <c r="A421" s="13">
        <v>418</v>
      </c>
      <c r="B421" s="14" t="s">
        <v>845</v>
      </c>
      <c r="C421" s="15" t="s">
        <v>846</v>
      </c>
      <c r="D421" s="16" t="s">
        <v>758</v>
      </c>
      <c r="E421" s="13" t="s">
        <v>10</v>
      </c>
    </row>
    <row r="422" ht="14.25" spans="1:5">
      <c r="A422" s="13">
        <v>419</v>
      </c>
      <c r="B422" s="14" t="s">
        <v>847</v>
      </c>
      <c r="C422" s="15" t="s">
        <v>848</v>
      </c>
      <c r="D422" s="16" t="s">
        <v>758</v>
      </c>
      <c r="E422" s="13" t="s">
        <v>10</v>
      </c>
    </row>
    <row r="423" ht="14.25" spans="1:5">
      <c r="A423" s="13">
        <v>420</v>
      </c>
      <c r="B423" s="14" t="s">
        <v>849</v>
      </c>
      <c r="C423" s="15" t="s">
        <v>850</v>
      </c>
      <c r="D423" s="16" t="s">
        <v>758</v>
      </c>
      <c r="E423" s="13" t="s">
        <v>10</v>
      </c>
    </row>
    <row r="424" ht="14.25" spans="1:5">
      <c r="A424" s="13">
        <v>421</v>
      </c>
      <c r="B424" s="14" t="s">
        <v>851</v>
      </c>
      <c r="C424" s="15" t="s">
        <v>852</v>
      </c>
      <c r="D424" s="16" t="s">
        <v>758</v>
      </c>
      <c r="E424" s="13" t="s">
        <v>10</v>
      </c>
    </row>
    <row r="425" ht="14.25" spans="1:5">
      <c r="A425" s="13">
        <v>422</v>
      </c>
      <c r="B425" s="14" t="s">
        <v>853</v>
      </c>
      <c r="C425" s="15" t="s">
        <v>854</v>
      </c>
      <c r="D425" s="16" t="s">
        <v>758</v>
      </c>
      <c r="E425" s="13" t="s">
        <v>10</v>
      </c>
    </row>
    <row r="426" ht="14.25" spans="1:5">
      <c r="A426" s="13">
        <v>423</v>
      </c>
      <c r="B426" s="14" t="s">
        <v>855</v>
      </c>
      <c r="C426" s="15" t="s">
        <v>856</v>
      </c>
      <c r="D426" s="16" t="s">
        <v>758</v>
      </c>
      <c r="E426" s="13" t="s">
        <v>10</v>
      </c>
    </row>
    <row r="427" ht="14.25" spans="1:5">
      <c r="A427" s="13">
        <v>424</v>
      </c>
      <c r="B427" s="14" t="s">
        <v>857</v>
      </c>
      <c r="C427" s="15" t="s">
        <v>858</v>
      </c>
      <c r="D427" s="16" t="s">
        <v>758</v>
      </c>
      <c r="E427" s="13" t="s">
        <v>10</v>
      </c>
    </row>
    <row r="428" ht="14.25" spans="1:5">
      <c r="A428" s="13">
        <v>425</v>
      </c>
      <c r="B428" s="14" t="s">
        <v>859</v>
      </c>
      <c r="C428" s="15" t="s">
        <v>860</v>
      </c>
      <c r="D428" s="16" t="s">
        <v>758</v>
      </c>
      <c r="E428" s="13" t="s">
        <v>10</v>
      </c>
    </row>
    <row r="429" ht="14.25" spans="1:5">
      <c r="A429" s="13">
        <v>426</v>
      </c>
      <c r="B429" s="14" t="s">
        <v>861</v>
      </c>
      <c r="C429" s="15" t="s">
        <v>862</v>
      </c>
      <c r="D429" s="16" t="s">
        <v>758</v>
      </c>
      <c r="E429" s="13" t="s">
        <v>10</v>
      </c>
    </row>
    <row r="430" ht="14.25" spans="1:5">
      <c r="A430" s="13">
        <v>427</v>
      </c>
      <c r="B430" s="14" t="s">
        <v>863</v>
      </c>
      <c r="C430" s="15" t="s">
        <v>864</v>
      </c>
      <c r="D430" s="16" t="s">
        <v>758</v>
      </c>
      <c r="E430" s="13" t="s">
        <v>10</v>
      </c>
    </row>
    <row r="431" ht="14.25" spans="1:5">
      <c r="A431" s="13">
        <v>428</v>
      </c>
      <c r="B431" s="14" t="s">
        <v>865</v>
      </c>
      <c r="C431" s="15" t="s">
        <v>866</v>
      </c>
      <c r="D431" s="16" t="s">
        <v>758</v>
      </c>
      <c r="E431" s="13" t="s">
        <v>10</v>
      </c>
    </row>
    <row r="432" ht="14.25" spans="1:5">
      <c r="A432" s="13">
        <v>429</v>
      </c>
      <c r="B432" s="14" t="s">
        <v>867</v>
      </c>
      <c r="C432" s="15" t="s">
        <v>868</v>
      </c>
      <c r="D432" s="16" t="s">
        <v>758</v>
      </c>
      <c r="E432" s="13" t="s">
        <v>10</v>
      </c>
    </row>
    <row r="433" ht="14.25" spans="1:5">
      <c r="A433" s="13">
        <v>430</v>
      </c>
      <c r="B433" s="14" t="s">
        <v>869</v>
      </c>
      <c r="C433" s="15" t="s">
        <v>870</v>
      </c>
      <c r="D433" s="16" t="s">
        <v>758</v>
      </c>
      <c r="E433" s="13" t="s">
        <v>10</v>
      </c>
    </row>
    <row r="434" ht="14.25" spans="1:5">
      <c r="A434" s="13">
        <v>431</v>
      </c>
      <c r="B434" s="14" t="s">
        <v>871</v>
      </c>
      <c r="C434" s="15" t="s">
        <v>872</v>
      </c>
      <c r="D434" s="16" t="s">
        <v>758</v>
      </c>
      <c r="E434" s="13" t="s">
        <v>10</v>
      </c>
    </row>
    <row r="435" ht="14.25" spans="1:5">
      <c r="A435" s="13">
        <v>432</v>
      </c>
      <c r="B435" s="14" t="s">
        <v>873</v>
      </c>
      <c r="C435" s="15" t="s">
        <v>874</v>
      </c>
      <c r="D435" s="16" t="s">
        <v>875</v>
      </c>
      <c r="E435" s="13" t="s">
        <v>10</v>
      </c>
    </row>
    <row r="436" ht="14.25" spans="1:5">
      <c r="A436" s="13">
        <v>433</v>
      </c>
      <c r="B436" s="14" t="s">
        <v>876</v>
      </c>
      <c r="C436" s="15" t="s">
        <v>877</v>
      </c>
      <c r="D436" s="16" t="s">
        <v>875</v>
      </c>
      <c r="E436" s="13" t="s">
        <v>10</v>
      </c>
    </row>
    <row r="437" ht="14.25" spans="1:5">
      <c r="A437" s="13">
        <v>434</v>
      </c>
      <c r="B437" s="14" t="s">
        <v>878</v>
      </c>
      <c r="C437" s="15" t="s">
        <v>879</v>
      </c>
      <c r="D437" s="16" t="s">
        <v>875</v>
      </c>
      <c r="E437" s="13" t="s">
        <v>10</v>
      </c>
    </row>
    <row r="438" ht="14.25" spans="1:5">
      <c r="A438" s="13">
        <v>435</v>
      </c>
      <c r="B438" s="14" t="s">
        <v>880</v>
      </c>
      <c r="C438" s="15" t="s">
        <v>881</v>
      </c>
      <c r="D438" s="16" t="s">
        <v>875</v>
      </c>
      <c r="E438" s="13" t="s">
        <v>10</v>
      </c>
    </row>
    <row r="439" ht="14.25" spans="1:5">
      <c r="A439" s="13">
        <v>436</v>
      </c>
      <c r="B439" s="14" t="s">
        <v>882</v>
      </c>
      <c r="C439" s="15" t="s">
        <v>883</v>
      </c>
      <c r="D439" s="16" t="s">
        <v>875</v>
      </c>
      <c r="E439" s="13" t="s">
        <v>10</v>
      </c>
    </row>
    <row r="440" ht="14.25" spans="1:5">
      <c r="A440" s="13">
        <v>437</v>
      </c>
      <c r="B440" s="14" t="s">
        <v>884</v>
      </c>
      <c r="C440" s="15" t="s">
        <v>885</v>
      </c>
      <c r="D440" s="16" t="s">
        <v>875</v>
      </c>
      <c r="E440" s="13" t="s">
        <v>10</v>
      </c>
    </row>
    <row r="441" ht="14.25" spans="1:5">
      <c r="A441" s="13">
        <v>438</v>
      </c>
      <c r="B441" s="14" t="s">
        <v>886</v>
      </c>
      <c r="C441" s="15" t="s">
        <v>887</v>
      </c>
      <c r="D441" s="16" t="s">
        <v>875</v>
      </c>
      <c r="E441" s="13" t="s">
        <v>10</v>
      </c>
    </row>
    <row r="442" ht="14.25" spans="1:5">
      <c r="A442" s="13">
        <v>439</v>
      </c>
      <c r="B442" s="14" t="s">
        <v>888</v>
      </c>
      <c r="C442" s="15" t="s">
        <v>889</v>
      </c>
      <c r="D442" s="16" t="s">
        <v>875</v>
      </c>
      <c r="E442" s="13" t="s">
        <v>10</v>
      </c>
    </row>
    <row r="443" ht="14.25" spans="1:5">
      <c r="A443" s="13">
        <v>440</v>
      </c>
      <c r="B443" s="14" t="s">
        <v>890</v>
      </c>
      <c r="C443" s="15" t="s">
        <v>891</v>
      </c>
      <c r="D443" s="16" t="s">
        <v>875</v>
      </c>
      <c r="E443" s="13" t="s">
        <v>10</v>
      </c>
    </row>
    <row r="444" ht="14.25" spans="1:5">
      <c r="A444" s="13">
        <v>441</v>
      </c>
      <c r="B444" s="14" t="s">
        <v>892</v>
      </c>
      <c r="C444" s="15" t="s">
        <v>893</v>
      </c>
      <c r="D444" s="16" t="s">
        <v>875</v>
      </c>
      <c r="E444" s="13" t="s">
        <v>10</v>
      </c>
    </row>
    <row r="445" ht="14.25" spans="1:5">
      <c r="A445" s="13">
        <v>442</v>
      </c>
      <c r="B445" s="14" t="s">
        <v>894</v>
      </c>
      <c r="C445" s="15" t="s">
        <v>895</v>
      </c>
      <c r="D445" s="16" t="s">
        <v>875</v>
      </c>
      <c r="E445" s="13" t="s">
        <v>10</v>
      </c>
    </row>
    <row r="446" ht="14.25" spans="1:5">
      <c r="A446" s="13">
        <v>443</v>
      </c>
      <c r="B446" s="14" t="s">
        <v>896</v>
      </c>
      <c r="C446" s="15" t="s">
        <v>897</v>
      </c>
      <c r="D446" s="16" t="s">
        <v>875</v>
      </c>
      <c r="E446" s="13" t="s">
        <v>10</v>
      </c>
    </row>
    <row r="447" ht="14.25" spans="1:5">
      <c r="A447" s="13">
        <v>444</v>
      </c>
      <c r="B447" s="14" t="s">
        <v>898</v>
      </c>
      <c r="C447" s="15" t="s">
        <v>899</v>
      </c>
      <c r="D447" s="16" t="s">
        <v>875</v>
      </c>
      <c r="E447" s="13" t="s">
        <v>10</v>
      </c>
    </row>
    <row r="448" ht="14.25" spans="1:5">
      <c r="A448" s="13">
        <v>445</v>
      </c>
      <c r="B448" s="14" t="s">
        <v>900</v>
      </c>
      <c r="C448" s="15" t="s">
        <v>901</v>
      </c>
      <c r="D448" s="16" t="s">
        <v>875</v>
      </c>
      <c r="E448" s="13" t="s">
        <v>10</v>
      </c>
    </row>
    <row r="449" ht="14.25" spans="1:5">
      <c r="A449" s="13">
        <v>446</v>
      </c>
      <c r="B449" s="14" t="s">
        <v>902</v>
      </c>
      <c r="C449" s="15" t="s">
        <v>903</v>
      </c>
      <c r="D449" s="16" t="s">
        <v>875</v>
      </c>
      <c r="E449" s="13" t="s">
        <v>10</v>
      </c>
    </row>
    <row r="450" ht="14.25" spans="1:5">
      <c r="A450" s="13">
        <v>447</v>
      </c>
      <c r="B450" s="14" t="s">
        <v>904</v>
      </c>
      <c r="C450" s="15" t="s">
        <v>905</v>
      </c>
      <c r="D450" s="16" t="s">
        <v>875</v>
      </c>
      <c r="E450" s="13" t="s">
        <v>10</v>
      </c>
    </row>
    <row r="451" ht="14.25" spans="1:5">
      <c r="A451" s="13">
        <v>448</v>
      </c>
      <c r="B451" s="14" t="s">
        <v>906</v>
      </c>
      <c r="C451" s="15" t="s">
        <v>907</v>
      </c>
      <c r="D451" s="16" t="s">
        <v>875</v>
      </c>
      <c r="E451" s="13" t="s">
        <v>10</v>
      </c>
    </row>
    <row r="452" ht="14.25" spans="1:5">
      <c r="A452" s="13">
        <v>449</v>
      </c>
      <c r="B452" s="14" t="s">
        <v>908</v>
      </c>
      <c r="C452" s="15" t="s">
        <v>909</v>
      </c>
      <c r="D452" s="16" t="s">
        <v>875</v>
      </c>
      <c r="E452" s="13" t="s">
        <v>10</v>
      </c>
    </row>
    <row r="453" ht="14.25" spans="1:5">
      <c r="A453" s="13">
        <v>450</v>
      </c>
      <c r="B453" s="14" t="s">
        <v>910</v>
      </c>
      <c r="C453" s="15" t="s">
        <v>911</v>
      </c>
      <c r="D453" s="16" t="s">
        <v>875</v>
      </c>
      <c r="E453" s="13" t="s">
        <v>10</v>
      </c>
    </row>
    <row r="454" ht="14.25" spans="1:5">
      <c r="A454" s="13">
        <v>451</v>
      </c>
      <c r="B454" s="14" t="s">
        <v>912</v>
      </c>
      <c r="C454" s="15" t="s">
        <v>913</v>
      </c>
      <c r="D454" s="16" t="s">
        <v>875</v>
      </c>
      <c r="E454" s="13" t="s">
        <v>10</v>
      </c>
    </row>
    <row r="455" ht="14.25" spans="1:5">
      <c r="A455" s="13">
        <v>452</v>
      </c>
      <c r="B455" s="14" t="s">
        <v>914</v>
      </c>
      <c r="C455" s="15" t="s">
        <v>915</v>
      </c>
      <c r="D455" s="16" t="s">
        <v>875</v>
      </c>
      <c r="E455" s="13" t="s">
        <v>10</v>
      </c>
    </row>
    <row r="456" ht="14.25" spans="1:5">
      <c r="A456" s="13">
        <v>453</v>
      </c>
      <c r="B456" s="14" t="s">
        <v>916</v>
      </c>
      <c r="C456" s="15" t="s">
        <v>917</v>
      </c>
      <c r="D456" s="16" t="s">
        <v>875</v>
      </c>
      <c r="E456" s="13" t="s">
        <v>10</v>
      </c>
    </row>
    <row r="457" ht="14.25" spans="1:5">
      <c r="A457" s="13">
        <v>454</v>
      </c>
      <c r="B457" s="14" t="s">
        <v>918</v>
      </c>
      <c r="C457" s="15" t="s">
        <v>919</v>
      </c>
      <c r="D457" s="16" t="s">
        <v>875</v>
      </c>
      <c r="E457" s="13" t="s">
        <v>10</v>
      </c>
    </row>
    <row r="458" ht="14.25" spans="1:5">
      <c r="A458" s="13">
        <v>455</v>
      </c>
      <c r="B458" s="14" t="s">
        <v>920</v>
      </c>
      <c r="C458" s="15" t="s">
        <v>921</v>
      </c>
      <c r="D458" s="16" t="s">
        <v>875</v>
      </c>
      <c r="E458" s="13" t="s">
        <v>10</v>
      </c>
    </row>
    <row r="459" ht="14.25" spans="1:5">
      <c r="A459" s="13">
        <v>456</v>
      </c>
      <c r="B459" s="14" t="s">
        <v>922</v>
      </c>
      <c r="C459" s="15" t="s">
        <v>923</v>
      </c>
      <c r="D459" s="16" t="s">
        <v>875</v>
      </c>
      <c r="E459" s="13" t="s">
        <v>10</v>
      </c>
    </row>
    <row r="460" ht="14.25" spans="1:5">
      <c r="A460" s="13">
        <v>457</v>
      </c>
      <c r="B460" s="14" t="s">
        <v>924</v>
      </c>
      <c r="C460" s="15" t="s">
        <v>925</v>
      </c>
      <c r="D460" s="16" t="s">
        <v>875</v>
      </c>
      <c r="E460" s="13" t="s">
        <v>10</v>
      </c>
    </row>
    <row r="461" ht="14.25" spans="1:5">
      <c r="A461" s="13">
        <v>458</v>
      </c>
      <c r="B461" s="14" t="s">
        <v>926</v>
      </c>
      <c r="C461" s="15" t="s">
        <v>927</v>
      </c>
      <c r="D461" s="16" t="s">
        <v>875</v>
      </c>
      <c r="E461" s="13" t="s">
        <v>10</v>
      </c>
    </row>
    <row r="462" ht="14.25" spans="1:5">
      <c r="A462" s="13">
        <v>459</v>
      </c>
      <c r="B462" s="14" t="s">
        <v>928</v>
      </c>
      <c r="C462" s="15" t="s">
        <v>929</v>
      </c>
      <c r="D462" s="16" t="s">
        <v>875</v>
      </c>
      <c r="E462" s="13" t="s">
        <v>10</v>
      </c>
    </row>
    <row r="463" ht="14.25" spans="1:5">
      <c r="A463" s="13">
        <v>460</v>
      </c>
      <c r="B463" s="14" t="s">
        <v>930</v>
      </c>
      <c r="C463" s="15" t="s">
        <v>931</v>
      </c>
      <c r="D463" s="16" t="s">
        <v>875</v>
      </c>
      <c r="E463" s="13" t="s">
        <v>10</v>
      </c>
    </row>
    <row r="464" ht="14.25" spans="1:5">
      <c r="A464" s="13">
        <v>461</v>
      </c>
      <c r="B464" s="14" t="s">
        <v>932</v>
      </c>
      <c r="C464" s="15" t="s">
        <v>933</v>
      </c>
      <c r="D464" s="16" t="s">
        <v>875</v>
      </c>
      <c r="E464" s="13" t="s">
        <v>10</v>
      </c>
    </row>
    <row r="465" ht="14.25" spans="1:5">
      <c r="A465" s="13">
        <v>462</v>
      </c>
      <c r="B465" s="17" t="s">
        <v>934</v>
      </c>
      <c r="C465" s="15" t="s">
        <v>935</v>
      </c>
      <c r="D465" s="16" t="s">
        <v>875</v>
      </c>
      <c r="E465" s="13" t="s">
        <v>10</v>
      </c>
    </row>
    <row r="466" ht="14.25" spans="1:5">
      <c r="A466" s="13">
        <v>463</v>
      </c>
      <c r="B466" s="17" t="s">
        <v>936</v>
      </c>
      <c r="C466" s="15" t="s">
        <v>937</v>
      </c>
      <c r="D466" s="16" t="s">
        <v>875</v>
      </c>
      <c r="E466" s="13" t="s">
        <v>10</v>
      </c>
    </row>
    <row r="467" ht="14.25" spans="1:5">
      <c r="A467" s="13">
        <v>464</v>
      </c>
      <c r="B467" s="17" t="s">
        <v>938</v>
      </c>
      <c r="C467" s="15" t="s">
        <v>939</v>
      </c>
      <c r="D467" s="16" t="s">
        <v>875</v>
      </c>
      <c r="E467" s="13" t="s">
        <v>10</v>
      </c>
    </row>
    <row r="468" ht="14.25" spans="1:5">
      <c r="A468" s="13">
        <v>465</v>
      </c>
      <c r="B468" s="17" t="s">
        <v>940</v>
      </c>
      <c r="C468" s="15" t="s">
        <v>941</v>
      </c>
      <c r="D468" s="16" t="s">
        <v>875</v>
      </c>
      <c r="E468" s="13" t="s">
        <v>10</v>
      </c>
    </row>
    <row r="469" ht="14.25" spans="1:5">
      <c r="A469" s="13">
        <v>466</v>
      </c>
      <c r="B469" s="17" t="s">
        <v>942</v>
      </c>
      <c r="C469" s="15" t="s">
        <v>943</v>
      </c>
      <c r="D469" s="16" t="s">
        <v>875</v>
      </c>
      <c r="E469" s="13" t="s">
        <v>10</v>
      </c>
    </row>
    <row r="470" ht="14.25" spans="1:5">
      <c r="A470" s="13">
        <v>467</v>
      </c>
      <c r="B470" s="17" t="s">
        <v>944</v>
      </c>
      <c r="C470" s="15" t="s">
        <v>945</v>
      </c>
      <c r="D470" s="16" t="s">
        <v>875</v>
      </c>
      <c r="E470" s="13" t="s">
        <v>10</v>
      </c>
    </row>
    <row r="471" ht="14.25" spans="1:5">
      <c r="A471" s="13">
        <v>468</v>
      </c>
      <c r="B471" s="17" t="s">
        <v>946</v>
      </c>
      <c r="C471" s="15" t="s">
        <v>947</v>
      </c>
      <c r="D471" s="16" t="s">
        <v>875</v>
      </c>
      <c r="E471" s="13" t="s">
        <v>10</v>
      </c>
    </row>
    <row r="472" ht="14.25" spans="1:5">
      <c r="A472" s="13">
        <v>469</v>
      </c>
      <c r="B472" s="17" t="s">
        <v>948</v>
      </c>
      <c r="C472" s="15" t="s">
        <v>949</v>
      </c>
      <c r="D472" s="16" t="s">
        <v>875</v>
      </c>
      <c r="E472" s="13" t="s">
        <v>10</v>
      </c>
    </row>
    <row r="473" ht="14.25" spans="1:5">
      <c r="A473" s="13">
        <v>470</v>
      </c>
      <c r="B473" s="17" t="s">
        <v>950</v>
      </c>
      <c r="C473" s="15" t="s">
        <v>951</v>
      </c>
      <c r="D473" s="16" t="s">
        <v>952</v>
      </c>
      <c r="E473" s="13" t="s">
        <v>10</v>
      </c>
    </row>
    <row r="474" ht="14.25" spans="1:5">
      <c r="A474" s="13">
        <v>471</v>
      </c>
      <c r="B474" s="17" t="s">
        <v>953</v>
      </c>
      <c r="C474" s="15" t="s">
        <v>954</v>
      </c>
      <c r="D474" s="16" t="s">
        <v>952</v>
      </c>
      <c r="E474" s="13" t="s">
        <v>10</v>
      </c>
    </row>
    <row r="475" ht="14.25" spans="1:5">
      <c r="A475" s="13">
        <v>472</v>
      </c>
      <c r="B475" s="17" t="s">
        <v>955</v>
      </c>
      <c r="C475" s="15" t="s">
        <v>956</v>
      </c>
      <c r="D475" s="16" t="s">
        <v>952</v>
      </c>
      <c r="E475" s="13" t="s">
        <v>10</v>
      </c>
    </row>
    <row r="476" ht="14.25" spans="1:5">
      <c r="A476" s="13">
        <v>473</v>
      </c>
      <c r="B476" s="17" t="s">
        <v>957</v>
      </c>
      <c r="C476" s="15" t="s">
        <v>958</v>
      </c>
      <c r="D476" s="16" t="s">
        <v>952</v>
      </c>
      <c r="E476" s="13" t="s">
        <v>10</v>
      </c>
    </row>
    <row r="477" ht="14.25" spans="1:5">
      <c r="A477" s="13">
        <v>474</v>
      </c>
      <c r="B477" s="17" t="s">
        <v>959</v>
      </c>
      <c r="C477" s="15" t="s">
        <v>960</v>
      </c>
      <c r="D477" s="16" t="s">
        <v>952</v>
      </c>
      <c r="E477" s="13" t="s">
        <v>10</v>
      </c>
    </row>
    <row r="478" ht="14.25" spans="1:5">
      <c r="A478" s="13">
        <v>475</v>
      </c>
      <c r="B478" s="17" t="s">
        <v>961</v>
      </c>
      <c r="C478" s="15" t="s">
        <v>962</v>
      </c>
      <c r="D478" s="16" t="s">
        <v>952</v>
      </c>
      <c r="E478" s="13" t="s">
        <v>10</v>
      </c>
    </row>
    <row r="479" ht="14.25" spans="1:5">
      <c r="A479" s="13">
        <v>476</v>
      </c>
      <c r="B479" s="17" t="s">
        <v>963</v>
      </c>
      <c r="C479" s="15" t="s">
        <v>964</v>
      </c>
      <c r="D479" s="16" t="s">
        <v>952</v>
      </c>
      <c r="E479" s="13" t="s">
        <v>10</v>
      </c>
    </row>
    <row r="480" ht="14.25" spans="1:5">
      <c r="A480" s="13">
        <v>477</v>
      </c>
      <c r="B480" s="17" t="s">
        <v>965</v>
      </c>
      <c r="C480" s="15" t="s">
        <v>966</v>
      </c>
      <c r="D480" s="16" t="s">
        <v>952</v>
      </c>
      <c r="E480" s="13" t="s">
        <v>10</v>
      </c>
    </row>
    <row r="481" ht="14.25" spans="1:5">
      <c r="A481" s="13">
        <v>478</v>
      </c>
      <c r="B481" s="17" t="s">
        <v>967</v>
      </c>
      <c r="C481" s="15" t="s">
        <v>968</v>
      </c>
      <c r="D481" s="16" t="s">
        <v>952</v>
      </c>
      <c r="E481" s="13" t="s">
        <v>10</v>
      </c>
    </row>
    <row r="482" ht="14.25" spans="1:5">
      <c r="A482" s="13">
        <v>479</v>
      </c>
      <c r="B482" s="17" t="s">
        <v>969</v>
      </c>
      <c r="C482" s="15" t="s">
        <v>970</v>
      </c>
      <c r="D482" s="16" t="s">
        <v>952</v>
      </c>
      <c r="E482" s="13" t="s">
        <v>10</v>
      </c>
    </row>
    <row r="483" ht="14.25" spans="1:5">
      <c r="A483" s="13">
        <v>480</v>
      </c>
      <c r="B483" s="17" t="s">
        <v>971</v>
      </c>
      <c r="C483" s="15" t="s">
        <v>972</v>
      </c>
      <c r="D483" s="16" t="s">
        <v>952</v>
      </c>
      <c r="E483" s="13" t="s">
        <v>10</v>
      </c>
    </row>
    <row r="484" ht="14.25" spans="1:5">
      <c r="A484" s="13">
        <v>481</v>
      </c>
      <c r="B484" s="17" t="s">
        <v>973</v>
      </c>
      <c r="C484" s="15" t="s">
        <v>974</v>
      </c>
      <c r="D484" s="16" t="s">
        <v>952</v>
      </c>
      <c r="E484" s="13" t="s">
        <v>10</v>
      </c>
    </row>
    <row r="485" ht="14.25" spans="1:5">
      <c r="A485" s="13">
        <v>482</v>
      </c>
      <c r="B485" s="17" t="s">
        <v>975</v>
      </c>
      <c r="C485" s="15" t="s">
        <v>976</v>
      </c>
      <c r="D485" s="16" t="s">
        <v>952</v>
      </c>
      <c r="E485" s="13" t="s">
        <v>10</v>
      </c>
    </row>
    <row r="486" ht="14.25" spans="1:5">
      <c r="A486" s="13">
        <v>483</v>
      </c>
      <c r="B486" s="17" t="s">
        <v>977</v>
      </c>
      <c r="C486" s="15" t="s">
        <v>978</v>
      </c>
      <c r="D486" s="16" t="s">
        <v>952</v>
      </c>
      <c r="E486" s="13" t="s">
        <v>10</v>
      </c>
    </row>
    <row r="487" ht="14.25" spans="1:5">
      <c r="A487" s="13">
        <v>484</v>
      </c>
      <c r="B487" s="17" t="s">
        <v>979</v>
      </c>
      <c r="C487" s="15" t="s">
        <v>980</v>
      </c>
      <c r="D487" s="16" t="s">
        <v>952</v>
      </c>
      <c r="E487" s="13" t="s">
        <v>10</v>
      </c>
    </row>
    <row r="488" ht="14.25" spans="1:5">
      <c r="A488" s="13">
        <v>485</v>
      </c>
      <c r="B488" s="17" t="s">
        <v>981</v>
      </c>
      <c r="C488" s="15" t="s">
        <v>982</v>
      </c>
      <c r="D488" s="16" t="s">
        <v>952</v>
      </c>
      <c r="E488" s="13" t="s">
        <v>10</v>
      </c>
    </row>
    <row r="489" ht="14.25" spans="1:5">
      <c r="A489" s="13">
        <v>486</v>
      </c>
      <c r="B489" s="17" t="s">
        <v>983</v>
      </c>
      <c r="C489" s="15" t="s">
        <v>984</v>
      </c>
      <c r="D489" s="16" t="s">
        <v>952</v>
      </c>
      <c r="E489" s="13" t="s">
        <v>10</v>
      </c>
    </row>
    <row r="490" ht="14.25" spans="1:5">
      <c r="A490" s="13">
        <v>487</v>
      </c>
      <c r="B490" s="17" t="s">
        <v>985</v>
      </c>
      <c r="C490" s="15" t="s">
        <v>986</v>
      </c>
      <c r="D490" s="16" t="s">
        <v>952</v>
      </c>
      <c r="E490" s="13" t="s">
        <v>10</v>
      </c>
    </row>
    <row r="491" ht="14.25" spans="1:5">
      <c r="A491" s="13">
        <v>488</v>
      </c>
      <c r="B491" s="17" t="s">
        <v>987</v>
      </c>
      <c r="C491" s="15" t="s">
        <v>988</v>
      </c>
      <c r="D491" s="16" t="s">
        <v>952</v>
      </c>
      <c r="E491" s="13" t="s">
        <v>10</v>
      </c>
    </row>
    <row r="492" ht="14.25" spans="1:5">
      <c r="A492" s="13">
        <v>489</v>
      </c>
      <c r="B492" s="17" t="s">
        <v>989</v>
      </c>
      <c r="C492" s="15" t="s">
        <v>990</v>
      </c>
      <c r="D492" s="16" t="s">
        <v>952</v>
      </c>
      <c r="E492" s="13" t="s">
        <v>10</v>
      </c>
    </row>
    <row r="493" ht="14.25" spans="1:5">
      <c r="A493" s="13">
        <v>490</v>
      </c>
      <c r="B493" s="17" t="s">
        <v>991</v>
      </c>
      <c r="C493" s="15" t="s">
        <v>992</v>
      </c>
      <c r="D493" s="16" t="s">
        <v>952</v>
      </c>
      <c r="E493" s="13" t="s">
        <v>10</v>
      </c>
    </row>
    <row r="494" ht="14.25" spans="1:5">
      <c r="A494" s="13">
        <v>491</v>
      </c>
      <c r="B494" s="17" t="s">
        <v>993</v>
      </c>
      <c r="C494" s="15" t="s">
        <v>994</v>
      </c>
      <c r="D494" s="16" t="s">
        <v>952</v>
      </c>
      <c r="E494" s="13" t="s">
        <v>10</v>
      </c>
    </row>
    <row r="495" ht="14.25" spans="1:5">
      <c r="A495" s="13">
        <v>492</v>
      </c>
      <c r="B495" s="17" t="s">
        <v>995</v>
      </c>
      <c r="C495" s="15" t="s">
        <v>996</v>
      </c>
      <c r="D495" s="16" t="s">
        <v>952</v>
      </c>
      <c r="E495" s="13" t="s">
        <v>10</v>
      </c>
    </row>
    <row r="496" ht="14.25" spans="1:5">
      <c r="A496" s="13">
        <v>493</v>
      </c>
      <c r="B496" s="17" t="s">
        <v>997</v>
      </c>
      <c r="C496" s="15" t="s">
        <v>998</v>
      </c>
      <c r="D496" s="16" t="s">
        <v>952</v>
      </c>
      <c r="E496" s="13" t="s">
        <v>10</v>
      </c>
    </row>
    <row r="497" ht="14.25" spans="1:5">
      <c r="A497" s="13">
        <v>494</v>
      </c>
      <c r="B497" s="17" t="s">
        <v>999</v>
      </c>
      <c r="C497" s="15" t="s">
        <v>1000</v>
      </c>
      <c r="D497" s="16" t="s">
        <v>952</v>
      </c>
      <c r="E497" s="13" t="s">
        <v>10</v>
      </c>
    </row>
    <row r="498" ht="14.25" spans="1:5">
      <c r="A498" s="13">
        <v>495</v>
      </c>
      <c r="B498" s="17" t="s">
        <v>1001</v>
      </c>
      <c r="C498" s="15" t="s">
        <v>1002</v>
      </c>
      <c r="D498" s="16" t="s">
        <v>952</v>
      </c>
      <c r="E498" s="13" t="s">
        <v>10</v>
      </c>
    </row>
    <row r="499" ht="14.25" spans="1:5">
      <c r="A499" s="13">
        <v>496</v>
      </c>
      <c r="B499" s="17" t="s">
        <v>1003</v>
      </c>
      <c r="C499" s="15" t="s">
        <v>1004</v>
      </c>
      <c r="D499" s="16" t="s">
        <v>952</v>
      </c>
      <c r="E499" s="13" t="s">
        <v>10</v>
      </c>
    </row>
    <row r="500" ht="14.25" spans="1:5">
      <c r="A500" s="13">
        <v>497</v>
      </c>
      <c r="B500" s="17" t="s">
        <v>1005</v>
      </c>
      <c r="C500" s="15" t="s">
        <v>1006</v>
      </c>
      <c r="D500" s="16" t="s">
        <v>952</v>
      </c>
      <c r="E500" s="13" t="s">
        <v>10</v>
      </c>
    </row>
    <row r="501" ht="14.25" spans="1:5">
      <c r="A501" s="13">
        <v>498</v>
      </c>
      <c r="B501" s="17" t="s">
        <v>1007</v>
      </c>
      <c r="C501" s="15" t="s">
        <v>1008</v>
      </c>
      <c r="D501" s="16" t="s">
        <v>952</v>
      </c>
      <c r="E501" s="13" t="s">
        <v>10</v>
      </c>
    </row>
    <row r="502" ht="14.25" spans="1:5">
      <c r="A502" s="13">
        <v>499</v>
      </c>
      <c r="B502" s="17" t="s">
        <v>1009</v>
      </c>
      <c r="C502" s="15" t="s">
        <v>1010</v>
      </c>
      <c r="D502" s="16" t="s">
        <v>952</v>
      </c>
      <c r="E502" s="13" t="s">
        <v>10</v>
      </c>
    </row>
    <row r="503" ht="14.25" spans="1:5">
      <c r="A503" s="13">
        <v>500</v>
      </c>
      <c r="B503" s="17" t="s">
        <v>1011</v>
      </c>
      <c r="C503" s="15" t="s">
        <v>1012</v>
      </c>
      <c r="D503" s="16" t="s">
        <v>952</v>
      </c>
      <c r="E503" s="13" t="s">
        <v>10</v>
      </c>
    </row>
    <row r="504" ht="14.25" spans="1:5">
      <c r="A504" s="13">
        <v>501</v>
      </c>
      <c r="B504" s="17" t="s">
        <v>1013</v>
      </c>
      <c r="C504" s="15" t="s">
        <v>1014</v>
      </c>
      <c r="D504" s="16" t="s">
        <v>952</v>
      </c>
      <c r="E504" s="13" t="s">
        <v>10</v>
      </c>
    </row>
    <row r="505" ht="14.25" spans="1:5">
      <c r="A505" s="13">
        <v>502</v>
      </c>
      <c r="B505" s="17" t="s">
        <v>1015</v>
      </c>
      <c r="C505" s="15" t="s">
        <v>1016</v>
      </c>
      <c r="D505" s="16" t="s">
        <v>952</v>
      </c>
      <c r="E505" s="13" t="s">
        <v>10</v>
      </c>
    </row>
    <row r="506" ht="14.25" spans="1:5">
      <c r="A506" s="13">
        <v>503</v>
      </c>
      <c r="B506" s="17" t="s">
        <v>1017</v>
      </c>
      <c r="C506" s="15" t="s">
        <v>1018</v>
      </c>
      <c r="D506" s="16" t="s">
        <v>952</v>
      </c>
      <c r="E506" s="13" t="s">
        <v>10</v>
      </c>
    </row>
    <row r="507" ht="14.25" spans="1:5">
      <c r="A507" s="13">
        <v>504</v>
      </c>
      <c r="B507" s="17" t="s">
        <v>1019</v>
      </c>
      <c r="C507" s="15" t="s">
        <v>1020</v>
      </c>
      <c r="D507" s="16" t="s">
        <v>952</v>
      </c>
      <c r="E507" s="13" t="s">
        <v>10</v>
      </c>
    </row>
    <row r="508" ht="14.25" spans="1:5">
      <c r="A508" s="13">
        <v>505</v>
      </c>
      <c r="B508" s="17" t="s">
        <v>1021</v>
      </c>
      <c r="C508" s="15" t="s">
        <v>1022</v>
      </c>
      <c r="D508" s="16" t="s">
        <v>952</v>
      </c>
      <c r="E508" s="13" t="s">
        <v>10</v>
      </c>
    </row>
    <row r="509" ht="14.25" spans="1:5">
      <c r="A509" s="13">
        <v>506</v>
      </c>
      <c r="B509" s="17" t="s">
        <v>1023</v>
      </c>
      <c r="C509" s="15" t="s">
        <v>1024</v>
      </c>
      <c r="D509" s="16" t="s">
        <v>952</v>
      </c>
      <c r="E509" s="13" t="s">
        <v>10</v>
      </c>
    </row>
    <row r="510" ht="14.25" spans="1:5">
      <c r="A510" s="13">
        <v>507</v>
      </c>
      <c r="B510" s="17" t="s">
        <v>1025</v>
      </c>
      <c r="C510" s="15" t="s">
        <v>1026</v>
      </c>
      <c r="D510" s="16" t="s">
        <v>952</v>
      </c>
      <c r="E510" s="13" t="s">
        <v>10</v>
      </c>
    </row>
    <row r="511" ht="14.25" spans="1:5">
      <c r="A511" s="13">
        <v>508</v>
      </c>
      <c r="B511" s="17" t="s">
        <v>1027</v>
      </c>
      <c r="C511" s="15" t="s">
        <v>1028</v>
      </c>
      <c r="D511" s="16" t="s">
        <v>952</v>
      </c>
      <c r="E511" s="13" t="s">
        <v>10</v>
      </c>
    </row>
    <row r="512" ht="14.25" spans="1:5">
      <c r="A512" s="13">
        <v>509</v>
      </c>
      <c r="B512" s="17" t="s">
        <v>1029</v>
      </c>
      <c r="C512" s="15" t="s">
        <v>1030</v>
      </c>
      <c r="D512" s="16" t="s">
        <v>952</v>
      </c>
      <c r="E512" s="13" t="s">
        <v>10</v>
      </c>
    </row>
    <row r="513" ht="14.25" spans="1:5">
      <c r="A513" s="13">
        <v>510</v>
      </c>
      <c r="B513" s="17" t="s">
        <v>1031</v>
      </c>
      <c r="C513" s="15" t="s">
        <v>1032</v>
      </c>
      <c r="D513" s="16" t="s">
        <v>952</v>
      </c>
      <c r="E513" s="13" t="s">
        <v>10</v>
      </c>
    </row>
    <row r="514" ht="14.25" spans="1:5">
      <c r="A514" s="13">
        <v>511</v>
      </c>
      <c r="B514" s="17" t="s">
        <v>1033</v>
      </c>
      <c r="C514" s="15" t="s">
        <v>1034</v>
      </c>
      <c r="D514" s="16" t="s">
        <v>952</v>
      </c>
      <c r="E514" s="13" t="s">
        <v>10</v>
      </c>
    </row>
    <row r="515" ht="14.25" spans="1:5">
      <c r="A515" s="13">
        <v>512</v>
      </c>
      <c r="B515" s="17" t="s">
        <v>1035</v>
      </c>
      <c r="C515" s="15" t="s">
        <v>1036</v>
      </c>
      <c r="D515" s="16" t="s">
        <v>952</v>
      </c>
      <c r="E515" s="13" t="s">
        <v>10</v>
      </c>
    </row>
    <row r="516" ht="14.25" spans="1:5">
      <c r="A516" s="13">
        <v>513</v>
      </c>
      <c r="B516" s="17" t="s">
        <v>1037</v>
      </c>
      <c r="C516" s="15" t="s">
        <v>1038</v>
      </c>
      <c r="D516" s="16" t="s">
        <v>952</v>
      </c>
      <c r="E516" s="13" t="s">
        <v>10</v>
      </c>
    </row>
    <row r="517" ht="14.25" spans="1:5">
      <c r="A517" s="13">
        <v>514</v>
      </c>
      <c r="B517" s="17" t="s">
        <v>1039</v>
      </c>
      <c r="C517" s="15" t="s">
        <v>1040</v>
      </c>
      <c r="D517" s="16" t="s">
        <v>952</v>
      </c>
      <c r="E517" s="13" t="s">
        <v>10</v>
      </c>
    </row>
    <row r="518" ht="14.25" spans="1:5">
      <c r="A518" s="13">
        <v>515</v>
      </c>
      <c r="B518" s="17" t="s">
        <v>1041</v>
      </c>
      <c r="C518" s="15" t="s">
        <v>1042</v>
      </c>
      <c r="D518" s="16" t="s">
        <v>952</v>
      </c>
      <c r="E518" s="13" t="s">
        <v>10</v>
      </c>
    </row>
    <row r="519" ht="14.25" spans="1:5">
      <c r="A519" s="13">
        <v>516</v>
      </c>
      <c r="B519" s="17" t="s">
        <v>1043</v>
      </c>
      <c r="C519" s="15" t="s">
        <v>1044</v>
      </c>
      <c r="D519" s="16" t="s">
        <v>952</v>
      </c>
      <c r="E519" s="13" t="s">
        <v>10</v>
      </c>
    </row>
    <row r="520" ht="14.25" spans="1:5">
      <c r="A520" s="13">
        <v>517</v>
      </c>
      <c r="B520" s="17" t="s">
        <v>1045</v>
      </c>
      <c r="C520" s="15" t="s">
        <v>1046</v>
      </c>
      <c r="D520" s="16" t="s">
        <v>952</v>
      </c>
      <c r="E520" s="13" t="s">
        <v>10</v>
      </c>
    </row>
    <row r="521" ht="14.25" spans="1:5">
      <c r="A521" s="13">
        <v>518</v>
      </c>
      <c r="B521" s="17" t="s">
        <v>1047</v>
      </c>
      <c r="C521" s="15" t="s">
        <v>1048</v>
      </c>
      <c r="D521" s="16" t="s">
        <v>952</v>
      </c>
      <c r="E521" s="13" t="s">
        <v>10</v>
      </c>
    </row>
    <row r="522" ht="14.25" spans="1:5">
      <c r="A522" s="13">
        <v>519</v>
      </c>
      <c r="B522" s="17" t="s">
        <v>1049</v>
      </c>
      <c r="C522" s="15" t="s">
        <v>1050</v>
      </c>
      <c r="D522" s="16" t="s">
        <v>952</v>
      </c>
      <c r="E522" s="13" t="s">
        <v>10</v>
      </c>
    </row>
    <row r="523" ht="14.25" spans="1:5">
      <c r="A523" s="13">
        <v>520</v>
      </c>
      <c r="B523" s="17" t="s">
        <v>1051</v>
      </c>
      <c r="C523" s="15" t="s">
        <v>1052</v>
      </c>
      <c r="D523" s="16" t="s">
        <v>952</v>
      </c>
      <c r="E523" s="13" t="s">
        <v>10</v>
      </c>
    </row>
    <row r="524" ht="14.25" spans="1:5">
      <c r="A524" s="13">
        <v>521</v>
      </c>
      <c r="B524" s="17" t="s">
        <v>1053</v>
      </c>
      <c r="C524" s="15" t="s">
        <v>1054</v>
      </c>
      <c r="D524" s="16" t="s">
        <v>952</v>
      </c>
      <c r="E524" s="13" t="s">
        <v>10</v>
      </c>
    </row>
    <row r="525" ht="14.25" spans="1:5">
      <c r="A525" s="13">
        <v>522</v>
      </c>
      <c r="B525" s="17" t="s">
        <v>1055</v>
      </c>
      <c r="C525" s="15" t="s">
        <v>1056</v>
      </c>
      <c r="D525" s="16" t="s">
        <v>952</v>
      </c>
      <c r="E525" s="13" t="s">
        <v>10</v>
      </c>
    </row>
    <row r="526" ht="14.25" spans="1:5">
      <c r="A526" s="13">
        <v>523</v>
      </c>
      <c r="B526" s="17" t="s">
        <v>1057</v>
      </c>
      <c r="C526" s="15" t="s">
        <v>1058</v>
      </c>
      <c r="D526" s="16" t="s">
        <v>952</v>
      </c>
      <c r="E526" s="13" t="s">
        <v>10</v>
      </c>
    </row>
    <row r="527" ht="14.25" spans="1:5">
      <c r="A527" s="13">
        <v>524</v>
      </c>
      <c r="B527" s="17" t="s">
        <v>1059</v>
      </c>
      <c r="C527" s="15" t="s">
        <v>1060</v>
      </c>
      <c r="D527" s="16" t="s">
        <v>952</v>
      </c>
      <c r="E527" s="13" t="s">
        <v>10</v>
      </c>
    </row>
    <row r="528" ht="14.25" spans="1:5">
      <c r="A528" s="13">
        <v>525</v>
      </c>
      <c r="B528" s="17" t="s">
        <v>1061</v>
      </c>
      <c r="C528" s="15" t="s">
        <v>1062</v>
      </c>
      <c r="D528" s="16" t="s">
        <v>952</v>
      </c>
      <c r="E528" s="13" t="s">
        <v>10</v>
      </c>
    </row>
    <row r="529" ht="14.25" spans="1:5">
      <c r="A529" s="13">
        <v>526</v>
      </c>
      <c r="B529" s="17" t="s">
        <v>1063</v>
      </c>
      <c r="C529" s="15" t="s">
        <v>1064</v>
      </c>
      <c r="D529" s="16" t="s">
        <v>952</v>
      </c>
      <c r="E529" s="13" t="s">
        <v>10</v>
      </c>
    </row>
    <row r="530" ht="14.25" spans="1:5">
      <c r="A530" s="13">
        <v>527</v>
      </c>
      <c r="B530" s="17" t="s">
        <v>1065</v>
      </c>
      <c r="C530" s="15" t="s">
        <v>1066</v>
      </c>
      <c r="D530" s="16" t="s">
        <v>952</v>
      </c>
      <c r="E530" s="13" t="s">
        <v>10</v>
      </c>
    </row>
    <row r="531" ht="14.25" spans="1:5">
      <c r="A531" s="13">
        <v>528</v>
      </c>
      <c r="B531" s="17" t="s">
        <v>1067</v>
      </c>
      <c r="C531" s="15" t="s">
        <v>1068</v>
      </c>
      <c r="D531" s="16" t="s">
        <v>952</v>
      </c>
      <c r="E531" s="13" t="s">
        <v>10</v>
      </c>
    </row>
    <row r="532" ht="14.25" spans="1:5">
      <c r="A532" s="13">
        <v>529</v>
      </c>
      <c r="B532" s="14" t="s">
        <v>1069</v>
      </c>
      <c r="C532" s="15" t="s">
        <v>1070</v>
      </c>
      <c r="D532" s="16" t="s">
        <v>952</v>
      </c>
      <c r="E532" s="13" t="s">
        <v>10</v>
      </c>
    </row>
    <row r="533" ht="14.25" spans="1:5">
      <c r="A533" s="13">
        <v>530</v>
      </c>
      <c r="B533" s="14" t="s">
        <v>1071</v>
      </c>
      <c r="C533" s="15" t="s">
        <v>1072</v>
      </c>
      <c r="D533" s="16" t="s">
        <v>952</v>
      </c>
      <c r="E533" s="13" t="s">
        <v>10</v>
      </c>
    </row>
    <row r="534" ht="14.25" spans="1:5">
      <c r="A534" s="13">
        <v>531</v>
      </c>
      <c r="B534" s="14" t="s">
        <v>1073</v>
      </c>
      <c r="C534" s="15" t="s">
        <v>1074</v>
      </c>
      <c r="D534" s="16" t="s">
        <v>952</v>
      </c>
      <c r="E534" s="13" t="s">
        <v>10</v>
      </c>
    </row>
    <row r="535" ht="14.25" spans="1:5">
      <c r="A535" s="13">
        <v>532</v>
      </c>
      <c r="B535" s="14" t="s">
        <v>1075</v>
      </c>
      <c r="C535" s="15" t="s">
        <v>1076</v>
      </c>
      <c r="D535" s="16" t="s">
        <v>952</v>
      </c>
      <c r="E535" s="13" t="s">
        <v>10</v>
      </c>
    </row>
    <row r="536" ht="14.25" spans="1:5">
      <c r="A536" s="13">
        <v>533</v>
      </c>
      <c r="B536" s="14" t="s">
        <v>1077</v>
      </c>
      <c r="C536" s="15" t="s">
        <v>1078</v>
      </c>
      <c r="D536" s="16" t="s">
        <v>952</v>
      </c>
      <c r="E536" s="13" t="s">
        <v>10</v>
      </c>
    </row>
    <row r="537" ht="14.25" spans="1:5">
      <c r="A537" s="13">
        <v>534</v>
      </c>
      <c r="B537" s="14" t="s">
        <v>1079</v>
      </c>
      <c r="C537" s="15" t="s">
        <v>1080</v>
      </c>
      <c r="D537" s="16" t="s">
        <v>952</v>
      </c>
      <c r="E537" s="13" t="s">
        <v>10</v>
      </c>
    </row>
    <row r="538" ht="14.25" spans="1:5">
      <c r="A538" s="13">
        <v>535</v>
      </c>
      <c r="B538" s="14" t="s">
        <v>1081</v>
      </c>
      <c r="C538" s="15" t="s">
        <v>1082</v>
      </c>
      <c r="D538" s="16" t="s">
        <v>952</v>
      </c>
      <c r="E538" s="13" t="s">
        <v>10</v>
      </c>
    </row>
    <row r="539" ht="14.25" spans="1:5">
      <c r="A539" s="13">
        <v>536</v>
      </c>
      <c r="B539" s="14" t="s">
        <v>1083</v>
      </c>
      <c r="C539" s="15" t="s">
        <v>1084</v>
      </c>
      <c r="D539" s="16" t="s">
        <v>952</v>
      </c>
      <c r="E539" s="13" t="s">
        <v>10</v>
      </c>
    </row>
    <row r="540" ht="14.25" spans="1:5">
      <c r="A540" s="13">
        <v>537</v>
      </c>
      <c r="B540" s="14" t="s">
        <v>1085</v>
      </c>
      <c r="C540" s="15" t="s">
        <v>1086</v>
      </c>
      <c r="D540" s="16" t="s">
        <v>952</v>
      </c>
      <c r="E540" s="13" t="s">
        <v>10</v>
      </c>
    </row>
    <row r="541" ht="14.25" spans="1:5">
      <c r="A541" s="13">
        <v>538</v>
      </c>
      <c r="B541" s="14" t="s">
        <v>1087</v>
      </c>
      <c r="C541" s="15" t="s">
        <v>1088</v>
      </c>
      <c r="D541" s="16" t="s">
        <v>952</v>
      </c>
      <c r="E541" s="13" t="s">
        <v>10</v>
      </c>
    </row>
    <row r="542" ht="14.25" spans="1:5">
      <c r="A542" s="13">
        <v>539</v>
      </c>
      <c r="B542" s="14" t="s">
        <v>1089</v>
      </c>
      <c r="C542" s="15" t="s">
        <v>1090</v>
      </c>
      <c r="D542" s="16" t="s">
        <v>952</v>
      </c>
      <c r="E542" s="13" t="s">
        <v>10</v>
      </c>
    </row>
    <row r="543" ht="14.25" spans="1:5">
      <c r="A543" s="13">
        <v>540</v>
      </c>
      <c r="B543" s="14" t="s">
        <v>1091</v>
      </c>
      <c r="C543" s="15" t="s">
        <v>1092</v>
      </c>
      <c r="D543" s="16" t="s">
        <v>952</v>
      </c>
      <c r="E543" s="13" t="s">
        <v>10</v>
      </c>
    </row>
    <row r="544" ht="14.25" spans="1:5">
      <c r="A544" s="13">
        <v>541</v>
      </c>
      <c r="B544" s="14" t="s">
        <v>1093</v>
      </c>
      <c r="C544" s="15" t="s">
        <v>1094</v>
      </c>
      <c r="D544" s="16" t="s">
        <v>952</v>
      </c>
      <c r="E544" s="13" t="s">
        <v>10</v>
      </c>
    </row>
    <row r="545" ht="14.25" spans="1:5">
      <c r="A545" s="13">
        <v>542</v>
      </c>
      <c r="B545" s="14" t="s">
        <v>1095</v>
      </c>
      <c r="C545" s="15" t="s">
        <v>1096</v>
      </c>
      <c r="D545" s="16" t="s">
        <v>952</v>
      </c>
      <c r="E545" s="13" t="s">
        <v>10</v>
      </c>
    </row>
    <row r="546" ht="14.25" spans="1:5">
      <c r="A546" s="13">
        <v>543</v>
      </c>
      <c r="B546" s="14" t="s">
        <v>1097</v>
      </c>
      <c r="C546" s="15" t="s">
        <v>1098</v>
      </c>
      <c r="D546" s="16" t="s">
        <v>952</v>
      </c>
      <c r="E546" s="13" t="s">
        <v>10</v>
      </c>
    </row>
    <row r="547" ht="14.25" spans="1:5">
      <c r="A547" s="13">
        <v>544</v>
      </c>
      <c r="B547" s="14" t="s">
        <v>1099</v>
      </c>
      <c r="C547" s="15" t="s">
        <v>1100</v>
      </c>
      <c r="D547" s="16" t="s">
        <v>952</v>
      </c>
      <c r="E547" s="13" t="s">
        <v>10</v>
      </c>
    </row>
    <row r="548" ht="14.25" spans="1:5">
      <c r="A548" s="13">
        <v>545</v>
      </c>
      <c r="B548" s="14" t="s">
        <v>1101</v>
      </c>
      <c r="C548" s="15" t="s">
        <v>1102</v>
      </c>
      <c r="D548" s="16" t="s">
        <v>952</v>
      </c>
      <c r="E548" s="13" t="s">
        <v>10</v>
      </c>
    </row>
    <row r="549" ht="14.25" spans="1:5">
      <c r="A549" s="13">
        <v>546</v>
      </c>
      <c r="B549" s="14" t="s">
        <v>1103</v>
      </c>
      <c r="C549" s="15" t="s">
        <v>1104</v>
      </c>
      <c r="D549" s="16" t="s">
        <v>952</v>
      </c>
      <c r="E549" s="13" t="s">
        <v>10</v>
      </c>
    </row>
    <row r="550" ht="14.25" spans="1:5">
      <c r="A550" s="13">
        <v>547</v>
      </c>
      <c r="B550" s="14" t="s">
        <v>1105</v>
      </c>
      <c r="C550" s="15" t="s">
        <v>1106</v>
      </c>
      <c r="D550" s="16" t="s">
        <v>952</v>
      </c>
      <c r="E550" s="13" t="s">
        <v>10</v>
      </c>
    </row>
    <row r="551" ht="14.25" spans="1:5">
      <c r="A551" s="13">
        <v>548</v>
      </c>
      <c r="B551" s="14" t="s">
        <v>1107</v>
      </c>
      <c r="C551" s="15" t="s">
        <v>1108</v>
      </c>
      <c r="D551" s="16" t="s">
        <v>952</v>
      </c>
      <c r="E551" s="13" t="s">
        <v>10</v>
      </c>
    </row>
    <row r="552" ht="14.25" spans="1:5">
      <c r="A552" s="13">
        <v>549</v>
      </c>
      <c r="B552" s="14" t="s">
        <v>1109</v>
      </c>
      <c r="C552" s="15" t="s">
        <v>1110</v>
      </c>
      <c r="D552" s="16" t="s">
        <v>952</v>
      </c>
      <c r="E552" s="13" t="s">
        <v>10</v>
      </c>
    </row>
    <row r="553" ht="14.25" spans="1:5">
      <c r="A553" s="13">
        <v>550</v>
      </c>
      <c r="B553" s="14" t="s">
        <v>1111</v>
      </c>
      <c r="C553" s="15" t="s">
        <v>1112</v>
      </c>
      <c r="D553" s="16" t="s">
        <v>952</v>
      </c>
      <c r="E553" s="13" t="s">
        <v>10</v>
      </c>
    </row>
    <row r="554" ht="14.25" spans="1:5">
      <c r="A554" s="13">
        <v>551</v>
      </c>
      <c r="B554" s="14" t="s">
        <v>1113</v>
      </c>
      <c r="C554" s="15" t="s">
        <v>1114</v>
      </c>
      <c r="D554" s="16" t="s">
        <v>952</v>
      </c>
      <c r="E554" s="13" t="s">
        <v>10</v>
      </c>
    </row>
    <row r="555" ht="14.25" spans="1:5">
      <c r="A555" s="13">
        <v>552</v>
      </c>
      <c r="B555" s="14" t="s">
        <v>1115</v>
      </c>
      <c r="C555" s="15" t="s">
        <v>1116</v>
      </c>
      <c r="D555" s="16" t="s">
        <v>952</v>
      </c>
      <c r="E555" s="13" t="s">
        <v>10</v>
      </c>
    </row>
    <row r="556" ht="14.25" spans="1:5">
      <c r="A556" s="13">
        <v>553</v>
      </c>
      <c r="B556" s="14" t="s">
        <v>1117</v>
      </c>
      <c r="C556" s="15" t="s">
        <v>1118</v>
      </c>
      <c r="D556" s="16" t="s">
        <v>952</v>
      </c>
      <c r="E556" s="13" t="s">
        <v>10</v>
      </c>
    </row>
    <row r="557" ht="14.25" spans="1:5">
      <c r="A557" s="13">
        <v>554</v>
      </c>
      <c r="B557" s="14" t="s">
        <v>1119</v>
      </c>
      <c r="C557" s="15" t="s">
        <v>1120</v>
      </c>
      <c r="D557" s="16" t="s">
        <v>952</v>
      </c>
      <c r="E557" s="13" t="s">
        <v>10</v>
      </c>
    </row>
    <row r="558" ht="14.25" spans="1:5">
      <c r="A558" s="13">
        <v>555</v>
      </c>
      <c r="B558" s="14" t="s">
        <v>1121</v>
      </c>
      <c r="C558" s="15" t="s">
        <v>1122</v>
      </c>
      <c r="D558" s="16" t="s">
        <v>952</v>
      </c>
      <c r="E558" s="13" t="s">
        <v>10</v>
      </c>
    </row>
    <row r="559" ht="14.25" spans="1:5">
      <c r="A559" s="13">
        <v>556</v>
      </c>
      <c r="B559" s="14" t="s">
        <v>1123</v>
      </c>
      <c r="C559" s="15" t="s">
        <v>1124</v>
      </c>
      <c r="D559" s="16" t="s">
        <v>952</v>
      </c>
      <c r="E559" s="13" t="s">
        <v>10</v>
      </c>
    </row>
    <row r="560" ht="14.25" spans="1:5">
      <c r="A560" s="13">
        <v>557</v>
      </c>
      <c r="B560" s="14" t="s">
        <v>1125</v>
      </c>
      <c r="C560" s="15" t="s">
        <v>1126</v>
      </c>
      <c r="D560" s="16" t="s">
        <v>952</v>
      </c>
      <c r="E560" s="13" t="s">
        <v>10</v>
      </c>
    </row>
    <row r="561" ht="14.25" spans="1:5">
      <c r="A561" s="13">
        <v>558</v>
      </c>
      <c r="B561" s="14" t="s">
        <v>1127</v>
      </c>
      <c r="C561" s="15" t="s">
        <v>1128</v>
      </c>
      <c r="D561" s="16" t="s">
        <v>952</v>
      </c>
      <c r="E561" s="13" t="s">
        <v>10</v>
      </c>
    </row>
    <row r="562" ht="14.25" spans="1:5">
      <c r="A562" s="13">
        <v>559</v>
      </c>
      <c r="B562" s="14" t="s">
        <v>1129</v>
      </c>
      <c r="C562" s="15" t="s">
        <v>1130</v>
      </c>
      <c r="D562" s="16" t="s">
        <v>952</v>
      </c>
      <c r="E562" s="13" t="s">
        <v>10</v>
      </c>
    </row>
    <row r="563" ht="14.25" spans="1:5">
      <c r="A563" s="13">
        <v>560</v>
      </c>
      <c r="B563" s="14" t="s">
        <v>1131</v>
      </c>
      <c r="C563" s="15" t="s">
        <v>1132</v>
      </c>
      <c r="D563" s="16" t="s">
        <v>952</v>
      </c>
      <c r="E563" s="13" t="s">
        <v>10</v>
      </c>
    </row>
    <row r="564" ht="14.25" spans="1:5">
      <c r="A564" s="13">
        <v>561</v>
      </c>
      <c r="B564" s="14" t="s">
        <v>1133</v>
      </c>
      <c r="C564" s="15" t="s">
        <v>1134</v>
      </c>
      <c r="D564" s="16" t="s">
        <v>952</v>
      </c>
      <c r="E564" s="13" t="s">
        <v>10</v>
      </c>
    </row>
    <row r="565" ht="14.25" spans="1:5">
      <c r="A565" s="13">
        <v>562</v>
      </c>
      <c r="B565" s="14" t="s">
        <v>1135</v>
      </c>
      <c r="C565" s="15" t="s">
        <v>1136</v>
      </c>
      <c r="D565" s="16" t="s">
        <v>952</v>
      </c>
      <c r="E565" s="13" t="s">
        <v>10</v>
      </c>
    </row>
    <row r="566" ht="14.25" spans="1:5">
      <c r="A566" s="13">
        <v>563</v>
      </c>
      <c r="B566" s="14" t="s">
        <v>1137</v>
      </c>
      <c r="C566" s="15" t="s">
        <v>1138</v>
      </c>
      <c r="D566" s="16" t="s">
        <v>952</v>
      </c>
      <c r="E566" s="13" t="s">
        <v>10</v>
      </c>
    </row>
    <row r="567" ht="14.25" spans="1:5">
      <c r="A567" s="13">
        <v>564</v>
      </c>
      <c r="B567" s="14" t="s">
        <v>1139</v>
      </c>
      <c r="C567" s="15" t="s">
        <v>1140</v>
      </c>
      <c r="D567" s="16" t="s">
        <v>952</v>
      </c>
      <c r="E567" s="13" t="s">
        <v>10</v>
      </c>
    </row>
    <row r="568" ht="14.25" spans="1:5">
      <c r="A568" s="13">
        <v>565</v>
      </c>
      <c r="B568" s="14" t="s">
        <v>1141</v>
      </c>
      <c r="C568" s="15" t="s">
        <v>1142</v>
      </c>
      <c r="D568" s="16" t="s">
        <v>952</v>
      </c>
      <c r="E568" s="13" t="s">
        <v>10</v>
      </c>
    </row>
    <row r="569" ht="14.25" spans="1:5">
      <c r="A569" s="13">
        <v>566</v>
      </c>
      <c r="B569" s="14" t="s">
        <v>1143</v>
      </c>
      <c r="C569" s="15" t="s">
        <v>1144</v>
      </c>
      <c r="D569" s="16" t="s">
        <v>952</v>
      </c>
      <c r="E569" s="13" t="s">
        <v>10</v>
      </c>
    </row>
    <row r="570" ht="14.25" spans="1:5">
      <c r="A570" s="13">
        <v>567</v>
      </c>
      <c r="B570" s="14" t="s">
        <v>1145</v>
      </c>
      <c r="C570" s="15" t="s">
        <v>1146</v>
      </c>
      <c r="D570" s="16" t="s">
        <v>952</v>
      </c>
      <c r="E570" s="13" t="s">
        <v>10</v>
      </c>
    </row>
    <row r="571" ht="14.25" spans="1:5">
      <c r="A571" s="13">
        <v>568</v>
      </c>
      <c r="B571" s="14" t="s">
        <v>1147</v>
      </c>
      <c r="C571" s="15" t="s">
        <v>1148</v>
      </c>
      <c r="D571" s="16" t="s">
        <v>952</v>
      </c>
      <c r="E571" s="13" t="s">
        <v>10</v>
      </c>
    </row>
    <row r="572" ht="14.25" spans="1:5">
      <c r="A572" s="13">
        <v>569</v>
      </c>
      <c r="B572" s="14" t="s">
        <v>1149</v>
      </c>
      <c r="C572" s="15" t="s">
        <v>1150</v>
      </c>
      <c r="D572" s="16" t="s">
        <v>952</v>
      </c>
      <c r="E572" s="13" t="s">
        <v>10</v>
      </c>
    </row>
    <row r="573" ht="14.25" spans="1:5">
      <c r="A573" s="13">
        <v>570</v>
      </c>
      <c r="B573" s="14" t="s">
        <v>1151</v>
      </c>
      <c r="C573" s="15" t="s">
        <v>1152</v>
      </c>
      <c r="D573" s="16" t="s">
        <v>952</v>
      </c>
      <c r="E573" s="13" t="s">
        <v>10</v>
      </c>
    </row>
    <row r="574" ht="14.25" spans="1:5">
      <c r="A574" s="13">
        <v>571</v>
      </c>
      <c r="B574" s="14" t="s">
        <v>1153</v>
      </c>
      <c r="C574" s="15" t="s">
        <v>1154</v>
      </c>
      <c r="D574" s="16" t="s">
        <v>952</v>
      </c>
      <c r="E574" s="13" t="s">
        <v>10</v>
      </c>
    </row>
    <row r="575" ht="14.25" spans="1:5">
      <c r="A575" s="13">
        <v>572</v>
      </c>
      <c r="B575" s="14" t="s">
        <v>1155</v>
      </c>
      <c r="C575" s="15" t="s">
        <v>1156</v>
      </c>
      <c r="D575" s="16" t="s">
        <v>952</v>
      </c>
      <c r="E575" s="13" t="s">
        <v>10</v>
      </c>
    </row>
    <row r="576" ht="14.25" spans="1:5">
      <c r="A576" s="13">
        <v>573</v>
      </c>
      <c r="B576" s="14" t="s">
        <v>1157</v>
      </c>
      <c r="C576" s="15" t="s">
        <v>1158</v>
      </c>
      <c r="D576" s="16" t="s">
        <v>952</v>
      </c>
      <c r="E576" s="13" t="s">
        <v>10</v>
      </c>
    </row>
    <row r="577" ht="14.25" spans="1:5">
      <c r="A577" s="13">
        <v>574</v>
      </c>
      <c r="B577" s="14" t="s">
        <v>1159</v>
      </c>
      <c r="C577" s="15" t="s">
        <v>1160</v>
      </c>
      <c r="D577" s="16" t="s">
        <v>952</v>
      </c>
      <c r="E577" s="13" t="s">
        <v>10</v>
      </c>
    </row>
    <row r="578" ht="14.25" spans="1:5">
      <c r="A578" s="13">
        <v>575</v>
      </c>
      <c r="B578" s="14" t="s">
        <v>1161</v>
      </c>
      <c r="C578" s="15" t="s">
        <v>1162</v>
      </c>
      <c r="D578" s="16" t="s">
        <v>952</v>
      </c>
      <c r="E578" s="13" t="s">
        <v>10</v>
      </c>
    </row>
    <row r="579" ht="14.25" spans="1:5">
      <c r="A579" s="13">
        <v>576</v>
      </c>
      <c r="B579" s="14" t="s">
        <v>1163</v>
      </c>
      <c r="C579" s="15" t="s">
        <v>1164</v>
      </c>
      <c r="D579" s="16" t="s">
        <v>952</v>
      </c>
      <c r="E579" s="13" t="s">
        <v>10</v>
      </c>
    </row>
    <row r="580" ht="14.25" spans="1:5">
      <c r="A580" s="13">
        <v>577</v>
      </c>
      <c r="B580" s="14" t="s">
        <v>1165</v>
      </c>
      <c r="C580" s="15" t="s">
        <v>1166</v>
      </c>
      <c r="D580" s="16" t="s">
        <v>952</v>
      </c>
      <c r="E580" s="13" t="s">
        <v>10</v>
      </c>
    </row>
    <row r="581" ht="14.25" spans="1:5">
      <c r="A581" s="13">
        <v>578</v>
      </c>
      <c r="B581" s="14" t="s">
        <v>1167</v>
      </c>
      <c r="C581" s="15" t="s">
        <v>1168</v>
      </c>
      <c r="D581" s="16" t="s">
        <v>952</v>
      </c>
      <c r="E581" s="13" t="s">
        <v>10</v>
      </c>
    </row>
    <row r="582" ht="14.25" spans="1:5">
      <c r="A582" s="13">
        <v>579</v>
      </c>
      <c r="B582" s="14" t="s">
        <v>1169</v>
      </c>
      <c r="C582" s="15" t="s">
        <v>1170</v>
      </c>
      <c r="D582" s="16" t="s">
        <v>952</v>
      </c>
      <c r="E582" s="13" t="s">
        <v>10</v>
      </c>
    </row>
    <row r="583" ht="14.25" spans="1:5">
      <c r="A583" s="13">
        <v>580</v>
      </c>
      <c r="B583" s="14" t="s">
        <v>1171</v>
      </c>
      <c r="C583" s="15" t="s">
        <v>1172</v>
      </c>
      <c r="D583" s="16" t="s">
        <v>952</v>
      </c>
      <c r="E583" s="13" t="s">
        <v>10</v>
      </c>
    </row>
    <row r="584" ht="14.25" spans="1:5">
      <c r="A584" s="13">
        <v>581</v>
      </c>
      <c r="B584" s="14" t="s">
        <v>1173</v>
      </c>
      <c r="C584" s="15" t="s">
        <v>1174</v>
      </c>
      <c r="D584" s="16" t="s">
        <v>952</v>
      </c>
      <c r="E584" s="13" t="s">
        <v>10</v>
      </c>
    </row>
    <row r="585" ht="14.25" spans="1:5">
      <c r="A585" s="13">
        <v>582</v>
      </c>
      <c r="B585" s="14" t="s">
        <v>1175</v>
      </c>
      <c r="C585" s="15" t="s">
        <v>1176</v>
      </c>
      <c r="D585" s="16" t="s">
        <v>952</v>
      </c>
      <c r="E585" s="13" t="s">
        <v>10</v>
      </c>
    </row>
    <row r="586" ht="14.25" spans="1:5">
      <c r="A586" s="13">
        <v>583</v>
      </c>
      <c r="B586" s="14" t="s">
        <v>1177</v>
      </c>
      <c r="C586" s="15" t="s">
        <v>1178</v>
      </c>
      <c r="D586" s="16" t="s">
        <v>952</v>
      </c>
      <c r="E586" s="13" t="s">
        <v>10</v>
      </c>
    </row>
    <row r="587" ht="14.25" spans="1:5">
      <c r="A587" s="13">
        <v>584</v>
      </c>
      <c r="B587" s="14" t="s">
        <v>1179</v>
      </c>
      <c r="C587" s="15" t="s">
        <v>1180</v>
      </c>
      <c r="D587" s="16" t="s">
        <v>952</v>
      </c>
      <c r="E587" s="13" t="s">
        <v>10</v>
      </c>
    </row>
    <row r="588" ht="14.25" spans="1:5">
      <c r="A588" s="13">
        <v>585</v>
      </c>
      <c r="B588" s="14" t="s">
        <v>1181</v>
      </c>
      <c r="C588" s="15" t="s">
        <v>1182</v>
      </c>
      <c r="D588" s="16" t="s">
        <v>952</v>
      </c>
      <c r="E588" s="13" t="s">
        <v>10</v>
      </c>
    </row>
    <row r="589" ht="14.25" spans="1:5">
      <c r="A589" s="13">
        <v>586</v>
      </c>
      <c r="B589" s="14" t="s">
        <v>1183</v>
      </c>
      <c r="C589" s="15" t="s">
        <v>1184</v>
      </c>
      <c r="D589" s="16" t="s">
        <v>952</v>
      </c>
      <c r="E589" s="13" t="s">
        <v>10</v>
      </c>
    </row>
    <row r="590" ht="14.25" spans="1:5">
      <c r="A590" s="13">
        <v>587</v>
      </c>
      <c r="B590" s="14" t="s">
        <v>1185</v>
      </c>
      <c r="C590" s="15" t="s">
        <v>1186</v>
      </c>
      <c r="D590" s="16" t="s">
        <v>952</v>
      </c>
      <c r="E590" s="13" t="s">
        <v>10</v>
      </c>
    </row>
    <row r="591" ht="14.25" spans="1:5">
      <c r="A591" s="13">
        <v>588</v>
      </c>
      <c r="B591" s="14" t="s">
        <v>1187</v>
      </c>
      <c r="C591" s="15" t="s">
        <v>1188</v>
      </c>
      <c r="D591" s="16" t="s">
        <v>952</v>
      </c>
      <c r="E591" s="13" t="s">
        <v>10</v>
      </c>
    </row>
    <row r="592" ht="14.25" spans="1:5">
      <c r="A592" s="13">
        <v>589</v>
      </c>
      <c r="B592" s="14" t="s">
        <v>1189</v>
      </c>
      <c r="C592" s="15" t="s">
        <v>1190</v>
      </c>
      <c r="D592" s="16" t="s">
        <v>952</v>
      </c>
      <c r="E592" s="13" t="s">
        <v>10</v>
      </c>
    </row>
    <row r="593" ht="14.25" spans="1:5">
      <c r="A593" s="13">
        <v>590</v>
      </c>
      <c r="B593" s="14" t="s">
        <v>1191</v>
      </c>
      <c r="C593" s="15" t="s">
        <v>1192</v>
      </c>
      <c r="D593" s="16" t="s">
        <v>952</v>
      </c>
      <c r="E593" s="13" t="s">
        <v>10</v>
      </c>
    </row>
    <row r="594" ht="14.25" spans="1:5">
      <c r="A594" s="13">
        <v>591</v>
      </c>
      <c r="B594" s="14" t="s">
        <v>1193</v>
      </c>
      <c r="C594" s="15" t="s">
        <v>1194</v>
      </c>
      <c r="D594" s="16" t="s">
        <v>952</v>
      </c>
      <c r="E594" s="13" t="s">
        <v>10</v>
      </c>
    </row>
    <row r="595" ht="14.25" spans="1:5">
      <c r="A595" s="13">
        <v>592</v>
      </c>
      <c r="B595" s="14" t="s">
        <v>1195</v>
      </c>
      <c r="C595" s="15" t="s">
        <v>1196</v>
      </c>
      <c r="D595" s="16" t="s">
        <v>952</v>
      </c>
      <c r="E595" s="13" t="s">
        <v>10</v>
      </c>
    </row>
    <row r="596" ht="14.25" spans="1:5">
      <c r="A596" s="13">
        <v>593</v>
      </c>
      <c r="B596" s="14" t="s">
        <v>1197</v>
      </c>
      <c r="C596" s="15" t="s">
        <v>1198</v>
      </c>
      <c r="D596" s="16" t="s">
        <v>952</v>
      </c>
      <c r="E596" s="13" t="s">
        <v>10</v>
      </c>
    </row>
    <row r="597" ht="14.25" spans="1:5">
      <c r="A597" s="13">
        <v>594</v>
      </c>
      <c r="B597" s="14" t="s">
        <v>1199</v>
      </c>
      <c r="C597" s="15" t="s">
        <v>1200</v>
      </c>
      <c r="D597" s="16" t="s">
        <v>952</v>
      </c>
      <c r="E597" s="13" t="s">
        <v>10</v>
      </c>
    </row>
    <row r="598" ht="14.25" spans="1:5">
      <c r="A598" s="13">
        <v>595</v>
      </c>
      <c r="B598" s="17" t="s">
        <v>1201</v>
      </c>
      <c r="C598" s="15" t="s">
        <v>1202</v>
      </c>
      <c r="D598" s="16" t="s">
        <v>952</v>
      </c>
      <c r="E598" s="13" t="s">
        <v>10</v>
      </c>
    </row>
    <row r="599" ht="14.25" spans="1:5">
      <c r="A599" s="13">
        <v>596</v>
      </c>
      <c r="B599" s="17" t="s">
        <v>1203</v>
      </c>
      <c r="C599" s="15" t="s">
        <v>1204</v>
      </c>
      <c r="D599" s="16" t="s">
        <v>952</v>
      </c>
      <c r="E599" s="13" t="s">
        <v>10</v>
      </c>
    </row>
    <row r="600" ht="14.25" spans="1:5">
      <c r="A600" s="13">
        <v>597</v>
      </c>
      <c r="B600" s="17" t="s">
        <v>1205</v>
      </c>
      <c r="C600" s="15" t="s">
        <v>1206</v>
      </c>
      <c r="D600" s="16" t="s">
        <v>952</v>
      </c>
      <c r="E600" s="13" t="s">
        <v>10</v>
      </c>
    </row>
    <row r="601" ht="14.25" spans="1:5">
      <c r="A601" s="13">
        <v>598</v>
      </c>
      <c r="B601" s="17" t="s">
        <v>1207</v>
      </c>
      <c r="C601" s="15" t="s">
        <v>1208</v>
      </c>
      <c r="D601" s="16" t="s">
        <v>952</v>
      </c>
      <c r="E601" s="13" t="s">
        <v>10</v>
      </c>
    </row>
    <row r="602" ht="14.25" spans="1:5">
      <c r="A602" s="13">
        <v>599</v>
      </c>
      <c r="B602" s="17" t="s">
        <v>1209</v>
      </c>
      <c r="C602" s="15" t="s">
        <v>1210</v>
      </c>
      <c r="D602" s="16" t="s">
        <v>952</v>
      </c>
      <c r="E602" s="13" t="s">
        <v>10</v>
      </c>
    </row>
    <row r="603" ht="14.25" spans="1:5">
      <c r="A603" s="13">
        <v>600</v>
      </c>
      <c r="B603" s="17" t="s">
        <v>1211</v>
      </c>
      <c r="C603" s="15" t="s">
        <v>1212</v>
      </c>
      <c r="D603" s="16" t="s">
        <v>952</v>
      </c>
      <c r="E603" s="13" t="s">
        <v>10</v>
      </c>
    </row>
    <row r="604" ht="14.25" spans="1:5">
      <c r="A604" s="13">
        <v>601</v>
      </c>
      <c r="B604" s="17" t="s">
        <v>1213</v>
      </c>
      <c r="C604" s="15" t="s">
        <v>1214</v>
      </c>
      <c r="D604" s="16" t="s">
        <v>952</v>
      </c>
      <c r="E604" s="13" t="s">
        <v>10</v>
      </c>
    </row>
    <row r="605" ht="14.25" spans="1:5">
      <c r="A605" s="13">
        <v>602</v>
      </c>
      <c r="B605" s="17" t="s">
        <v>1215</v>
      </c>
      <c r="C605" s="15" t="s">
        <v>1216</v>
      </c>
      <c r="D605" s="16" t="s">
        <v>952</v>
      </c>
      <c r="E605" s="13" t="s">
        <v>10</v>
      </c>
    </row>
    <row r="606" ht="14.25" spans="1:5">
      <c r="A606" s="13">
        <v>603</v>
      </c>
      <c r="B606" s="17" t="s">
        <v>1217</v>
      </c>
      <c r="C606" s="15" t="s">
        <v>1218</v>
      </c>
      <c r="D606" s="16" t="s">
        <v>952</v>
      </c>
      <c r="E606" s="13" t="s">
        <v>10</v>
      </c>
    </row>
    <row r="607" ht="14.25" spans="1:5">
      <c r="A607" s="13">
        <v>604</v>
      </c>
      <c r="B607" s="17" t="s">
        <v>1219</v>
      </c>
      <c r="C607" s="15" t="s">
        <v>1220</v>
      </c>
      <c r="D607" s="16" t="s">
        <v>952</v>
      </c>
      <c r="E607" s="13" t="s">
        <v>10</v>
      </c>
    </row>
    <row r="608" ht="14.25" spans="1:5">
      <c r="A608" s="13">
        <v>605</v>
      </c>
      <c r="B608" s="17" t="s">
        <v>1221</v>
      </c>
      <c r="C608" s="15" t="s">
        <v>1222</v>
      </c>
      <c r="D608" s="16" t="s">
        <v>952</v>
      </c>
      <c r="E608" s="13" t="s">
        <v>10</v>
      </c>
    </row>
    <row r="609" ht="14.25" spans="1:5">
      <c r="A609" s="13">
        <v>606</v>
      </c>
      <c r="B609" s="17" t="s">
        <v>1223</v>
      </c>
      <c r="C609" s="15" t="s">
        <v>1224</v>
      </c>
      <c r="D609" s="16" t="s">
        <v>952</v>
      </c>
      <c r="E609" s="13" t="s">
        <v>10</v>
      </c>
    </row>
    <row r="610" ht="14.25" spans="1:5">
      <c r="A610" s="13">
        <v>607</v>
      </c>
      <c r="B610" s="17" t="s">
        <v>1225</v>
      </c>
      <c r="C610" s="15" t="s">
        <v>1226</v>
      </c>
      <c r="D610" s="16" t="s">
        <v>952</v>
      </c>
      <c r="E610" s="13" t="s">
        <v>10</v>
      </c>
    </row>
    <row r="611" ht="14.25" spans="1:5">
      <c r="A611" s="13">
        <v>608</v>
      </c>
      <c r="B611" s="17" t="s">
        <v>1227</v>
      </c>
      <c r="C611" s="15" t="s">
        <v>1228</v>
      </c>
      <c r="D611" s="16" t="s">
        <v>952</v>
      </c>
      <c r="E611" s="13" t="s">
        <v>10</v>
      </c>
    </row>
    <row r="612" ht="14.25" spans="1:5">
      <c r="A612" s="13">
        <v>609</v>
      </c>
      <c r="B612" s="17" t="s">
        <v>1229</v>
      </c>
      <c r="C612" s="15" t="s">
        <v>1230</v>
      </c>
      <c r="D612" s="16" t="s">
        <v>952</v>
      </c>
      <c r="E612" s="13" t="s">
        <v>10</v>
      </c>
    </row>
    <row r="613" ht="14.25" spans="1:5">
      <c r="A613" s="13">
        <v>610</v>
      </c>
      <c r="B613" s="17" t="s">
        <v>1231</v>
      </c>
      <c r="C613" s="15" t="s">
        <v>1232</v>
      </c>
      <c r="D613" s="16" t="s">
        <v>952</v>
      </c>
      <c r="E613" s="13" t="s">
        <v>10</v>
      </c>
    </row>
    <row r="614" ht="14.25" spans="1:5">
      <c r="A614" s="13">
        <v>611</v>
      </c>
      <c r="B614" s="17" t="s">
        <v>1233</v>
      </c>
      <c r="C614" s="15" t="s">
        <v>1234</v>
      </c>
      <c r="D614" s="16" t="s">
        <v>952</v>
      </c>
      <c r="E614" s="13" t="s">
        <v>10</v>
      </c>
    </row>
    <row r="615" ht="14.25" spans="1:5">
      <c r="A615" s="13">
        <v>612</v>
      </c>
      <c r="B615" s="17" t="s">
        <v>1235</v>
      </c>
      <c r="C615" s="15" t="s">
        <v>1236</v>
      </c>
      <c r="D615" s="16" t="s">
        <v>952</v>
      </c>
      <c r="E615" s="13" t="s">
        <v>10</v>
      </c>
    </row>
    <row r="616" ht="14.25" spans="1:5">
      <c r="A616" s="13">
        <v>613</v>
      </c>
      <c r="B616" s="17" t="s">
        <v>1237</v>
      </c>
      <c r="C616" s="15" t="s">
        <v>1238</v>
      </c>
      <c r="D616" s="16" t="s">
        <v>952</v>
      </c>
      <c r="E616" s="13" t="s">
        <v>10</v>
      </c>
    </row>
    <row r="617" ht="14.25" spans="1:5">
      <c r="A617" s="13">
        <v>614</v>
      </c>
      <c r="B617" s="17" t="s">
        <v>1239</v>
      </c>
      <c r="C617" s="15" t="s">
        <v>1240</v>
      </c>
      <c r="D617" s="16" t="s">
        <v>952</v>
      </c>
      <c r="E617" s="13" t="s">
        <v>10</v>
      </c>
    </row>
    <row r="618" ht="14.25" spans="1:5">
      <c r="A618" s="13">
        <v>615</v>
      </c>
      <c r="B618" s="17" t="s">
        <v>1241</v>
      </c>
      <c r="C618" s="15" t="s">
        <v>1242</v>
      </c>
      <c r="D618" s="16" t="s">
        <v>952</v>
      </c>
      <c r="E618" s="13" t="s">
        <v>10</v>
      </c>
    </row>
    <row r="619" ht="14.25" spans="1:5">
      <c r="A619" s="13">
        <v>616</v>
      </c>
      <c r="B619" s="17" t="s">
        <v>1243</v>
      </c>
      <c r="C619" s="15" t="s">
        <v>1244</v>
      </c>
      <c r="D619" s="16" t="s">
        <v>952</v>
      </c>
      <c r="E619" s="13" t="s">
        <v>10</v>
      </c>
    </row>
    <row r="620" ht="14.25" spans="1:5">
      <c r="A620" s="13">
        <v>617</v>
      </c>
      <c r="B620" s="17" t="s">
        <v>1245</v>
      </c>
      <c r="C620" s="15" t="s">
        <v>1246</v>
      </c>
      <c r="D620" s="16" t="s">
        <v>952</v>
      </c>
      <c r="E620" s="13" t="s">
        <v>10</v>
      </c>
    </row>
    <row r="621" ht="14.25" spans="1:5">
      <c r="A621" s="13">
        <v>618</v>
      </c>
      <c r="B621" s="17" t="s">
        <v>1247</v>
      </c>
      <c r="C621" s="15" t="s">
        <v>1248</v>
      </c>
      <c r="D621" s="16" t="s">
        <v>952</v>
      </c>
      <c r="E621" s="13" t="s">
        <v>10</v>
      </c>
    </row>
    <row r="622" ht="14.25" spans="1:5">
      <c r="A622" s="13">
        <v>619</v>
      </c>
      <c r="B622" s="17" t="s">
        <v>1249</v>
      </c>
      <c r="C622" s="15" t="s">
        <v>1250</v>
      </c>
      <c r="D622" s="16" t="s">
        <v>952</v>
      </c>
      <c r="E622" s="13" t="s">
        <v>10</v>
      </c>
    </row>
    <row r="623" ht="14.25" spans="1:5">
      <c r="A623" s="13">
        <v>620</v>
      </c>
      <c r="B623" s="17" t="s">
        <v>1251</v>
      </c>
      <c r="C623" s="15" t="s">
        <v>1252</v>
      </c>
      <c r="D623" s="16" t="s">
        <v>952</v>
      </c>
      <c r="E623" s="13" t="s">
        <v>10</v>
      </c>
    </row>
    <row r="624" ht="14.25" spans="1:5">
      <c r="A624" s="13">
        <v>621</v>
      </c>
      <c r="B624" s="17" t="s">
        <v>1253</v>
      </c>
      <c r="C624" s="15" t="s">
        <v>1254</v>
      </c>
      <c r="D624" s="16" t="s">
        <v>952</v>
      </c>
      <c r="E624" s="13" t="s">
        <v>10</v>
      </c>
    </row>
    <row r="625" ht="14.25" spans="1:5">
      <c r="A625" s="13">
        <v>622</v>
      </c>
      <c r="B625" s="14" t="s">
        <v>1255</v>
      </c>
      <c r="C625" s="15" t="s">
        <v>1256</v>
      </c>
      <c r="D625" s="16" t="s">
        <v>952</v>
      </c>
      <c r="E625" s="13" t="s">
        <v>10</v>
      </c>
    </row>
    <row r="626" ht="14.25" spans="1:5">
      <c r="A626" s="13">
        <v>623</v>
      </c>
      <c r="B626" s="14" t="s">
        <v>1257</v>
      </c>
      <c r="C626" s="15" t="s">
        <v>1258</v>
      </c>
      <c r="D626" s="16" t="s">
        <v>952</v>
      </c>
      <c r="E626" s="13" t="s">
        <v>10</v>
      </c>
    </row>
    <row r="627" ht="14.25" spans="1:5">
      <c r="A627" s="13">
        <v>624</v>
      </c>
      <c r="B627" s="14" t="s">
        <v>1259</v>
      </c>
      <c r="C627" s="15" t="s">
        <v>1260</v>
      </c>
      <c r="D627" s="16" t="s">
        <v>952</v>
      </c>
      <c r="E627" s="13" t="s">
        <v>10</v>
      </c>
    </row>
    <row r="628" ht="14.25" spans="1:5">
      <c r="A628" s="13">
        <v>625</v>
      </c>
      <c r="B628" s="14" t="s">
        <v>1261</v>
      </c>
      <c r="C628" s="15" t="s">
        <v>1262</v>
      </c>
      <c r="D628" s="16" t="s">
        <v>952</v>
      </c>
      <c r="E628" s="13" t="s">
        <v>10</v>
      </c>
    </row>
    <row r="629" ht="14.25" spans="1:5">
      <c r="A629" s="13">
        <v>626</v>
      </c>
      <c r="B629" s="14" t="s">
        <v>1263</v>
      </c>
      <c r="C629" s="15" t="s">
        <v>1264</v>
      </c>
      <c r="D629" s="16" t="s">
        <v>952</v>
      </c>
      <c r="E629" s="13" t="s">
        <v>10</v>
      </c>
    </row>
    <row r="630" ht="14.25" spans="1:5">
      <c r="A630" s="13">
        <v>627</v>
      </c>
      <c r="B630" s="14" t="s">
        <v>1265</v>
      </c>
      <c r="C630" s="15" t="s">
        <v>1266</v>
      </c>
      <c r="D630" s="16" t="s">
        <v>952</v>
      </c>
      <c r="E630" s="13" t="s">
        <v>10</v>
      </c>
    </row>
    <row r="631" ht="14.25" spans="1:5">
      <c r="A631" s="13">
        <v>628</v>
      </c>
      <c r="B631" s="17" t="s">
        <v>1267</v>
      </c>
      <c r="C631" s="15" t="s">
        <v>1268</v>
      </c>
      <c r="D631" s="16" t="s">
        <v>952</v>
      </c>
      <c r="E631" s="13" t="s">
        <v>10</v>
      </c>
    </row>
    <row r="632" ht="14.25" spans="1:5">
      <c r="A632" s="13">
        <v>629</v>
      </c>
      <c r="B632" s="17" t="s">
        <v>1269</v>
      </c>
      <c r="C632" s="15" t="s">
        <v>1270</v>
      </c>
      <c r="D632" s="16" t="s">
        <v>952</v>
      </c>
      <c r="E632" s="13" t="s">
        <v>10</v>
      </c>
    </row>
    <row r="633" ht="14.25" spans="1:5">
      <c r="A633" s="13">
        <v>630</v>
      </c>
      <c r="B633" s="17" t="s">
        <v>1271</v>
      </c>
      <c r="C633" s="15" t="s">
        <v>1272</v>
      </c>
      <c r="D633" s="16" t="s">
        <v>952</v>
      </c>
      <c r="E633" s="13" t="s">
        <v>10</v>
      </c>
    </row>
    <row r="634" ht="14.25" spans="1:5">
      <c r="A634" s="13">
        <v>631</v>
      </c>
      <c r="B634" s="17" t="s">
        <v>1273</v>
      </c>
      <c r="C634" s="15" t="s">
        <v>1274</v>
      </c>
      <c r="D634" s="16" t="s">
        <v>952</v>
      </c>
      <c r="E634" s="13" t="s">
        <v>10</v>
      </c>
    </row>
    <row r="635" ht="14.25" spans="1:5">
      <c r="A635" s="13">
        <v>632</v>
      </c>
      <c r="B635" s="17" t="s">
        <v>1275</v>
      </c>
      <c r="C635" s="15" t="s">
        <v>1276</v>
      </c>
      <c r="D635" s="16" t="s">
        <v>952</v>
      </c>
      <c r="E635" s="13" t="s">
        <v>10</v>
      </c>
    </row>
    <row r="636" ht="14.25" spans="1:5">
      <c r="A636" s="13">
        <v>633</v>
      </c>
      <c r="B636" s="17" t="s">
        <v>1277</v>
      </c>
      <c r="C636" s="15" t="s">
        <v>1278</v>
      </c>
      <c r="D636" s="16" t="s">
        <v>952</v>
      </c>
      <c r="E636" s="13" t="s">
        <v>10</v>
      </c>
    </row>
    <row r="637" ht="14.25" spans="1:5">
      <c r="A637" s="13">
        <v>634</v>
      </c>
      <c r="B637" s="17" t="s">
        <v>1279</v>
      </c>
      <c r="C637" s="15" t="s">
        <v>1280</v>
      </c>
      <c r="D637" s="16" t="s">
        <v>952</v>
      </c>
      <c r="E637" s="13" t="s">
        <v>10</v>
      </c>
    </row>
    <row r="638" ht="14.25" spans="1:5">
      <c r="A638" s="13">
        <v>635</v>
      </c>
      <c r="B638" s="17" t="s">
        <v>1281</v>
      </c>
      <c r="C638" s="15" t="s">
        <v>1282</v>
      </c>
      <c r="D638" s="16" t="s">
        <v>952</v>
      </c>
      <c r="E638" s="13" t="s">
        <v>10</v>
      </c>
    </row>
    <row r="639" ht="14.25" spans="1:5">
      <c r="A639" s="13">
        <v>636</v>
      </c>
      <c r="B639" s="17" t="s">
        <v>1283</v>
      </c>
      <c r="C639" s="15" t="s">
        <v>1284</v>
      </c>
      <c r="D639" s="16" t="s">
        <v>952</v>
      </c>
      <c r="E639" s="13" t="s">
        <v>10</v>
      </c>
    </row>
    <row r="640" ht="14.25" spans="1:5">
      <c r="A640" s="13">
        <v>637</v>
      </c>
      <c r="B640" s="17" t="s">
        <v>1285</v>
      </c>
      <c r="C640" s="15" t="s">
        <v>1286</v>
      </c>
      <c r="D640" s="16" t="s">
        <v>952</v>
      </c>
      <c r="E640" s="13" t="s">
        <v>10</v>
      </c>
    </row>
    <row r="641" ht="14.25" spans="1:5">
      <c r="A641" s="13">
        <v>638</v>
      </c>
      <c r="B641" s="14" t="s">
        <v>1287</v>
      </c>
      <c r="C641" s="15" t="s">
        <v>1288</v>
      </c>
      <c r="D641" s="16" t="s">
        <v>952</v>
      </c>
      <c r="E641" s="13" t="s">
        <v>10</v>
      </c>
    </row>
    <row r="642" ht="14.25" spans="1:5">
      <c r="A642" s="13">
        <v>639</v>
      </c>
      <c r="B642" s="14" t="s">
        <v>1289</v>
      </c>
      <c r="C642" s="15" t="s">
        <v>1290</v>
      </c>
      <c r="D642" s="16" t="s">
        <v>952</v>
      </c>
      <c r="E642" s="13" t="s">
        <v>10</v>
      </c>
    </row>
    <row r="643" ht="14.25" spans="1:5">
      <c r="A643" s="13">
        <v>640</v>
      </c>
      <c r="B643" s="14" t="s">
        <v>1291</v>
      </c>
      <c r="C643" s="15" t="s">
        <v>1292</v>
      </c>
      <c r="D643" s="16" t="s">
        <v>952</v>
      </c>
      <c r="E643" s="13" t="s">
        <v>10</v>
      </c>
    </row>
    <row r="644" ht="14.25" spans="1:5">
      <c r="A644" s="13">
        <v>641</v>
      </c>
      <c r="B644" s="14" t="s">
        <v>1293</v>
      </c>
      <c r="C644" s="15" t="s">
        <v>1294</v>
      </c>
      <c r="D644" s="16" t="s">
        <v>952</v>
      </c>
      <c r="E644" s="13" t="s">
        <v>10</v>
      </c>
    </row>
    <row r="645" ht="14.25" spans="1:5">
      <c r="A645" s="13">
        <v>642</v>
      </c>
      <c r="B645" s="14" t="s">
        <v>1295</v>
      </c>
      <c r="C645" s="15" t="s">
        <v>1296</v>
      </c>
      <c r="D645" s="16" t="s">
        <v>952</v>
      </c>
      <c r="E645" s="13" t="s">
        <v>10</v>
      </c>
    </row>
    <row r="646" ht="14.25" spans="1:5">
      <c r="A646" s="13">
        <v>643</v>
      </c>
      <c r="B646" s="17" t="s">
        <v>1297</v>
      </c>
      <c r="C646" s="15" t="s">
        <v>1298</v>
      </c>
      <c r="D646" s="16" t="s">
        <v>952</v>
      </c>
      <c r="E646" s="13" t="s">
        <v>10</v>
      </c>
    </row>
    <row r="647" ht="14.25" spans="1:5">
      <c r="A647" s="13">
        <v>644</v>
      </c>
      <c r="B647" s="17" t="s">
        <v>1299</v>
      </c>
      <c r="C647" s="15" t="s">
        <v>1300</v>
      </c>
      <c r="D647" s="16" t="s">
        <v>952</v>
      </c>
      <c r="E647" s="13" t="s">
        <v>10</v>
      </c>
    </row>
    <row r="648" ht="14.25" spans="1:5">
      <c r="A648" s="13">
        <v>645</v>
      </c>
      <c r="B648" s="17" t="s">
        <v>1301</v>
      </c>
      <c r="C648" s="15" t="s">
        <v>1302</v>
      </c>
      <c r="D648" s="16" t="s">
        <v>952</v>
      </c>
      <c r="E648" s="13" t="s">
        <v>10</v>
      </c>
    </row>
    <row r="649" ht="14.25" spans="1:5">
      <c r="A649" s="13">
        <v>646</v>
      </c>
      <c r="B649" s="14" t="s">
        <v>1303</v>
      </c>
      <c r="C649" s="15" t="s">
        <v>1304</v>
      </c>
      <c r="D649" s="16" t="s">
        <v>952</v>
      </c>
      <c r="E649" s="13" t="s">
        <v>10</v>
      </c>
    </row>
    <row r="650" ht="14.25" spans="1:5">
      <c r="A650" s="13">
        <v>647</v>
      </c>
      <c r="B650" s="14" t="s">
        <v>1305</v>
      </c>
      <c r="C650" s="15" t="s">
        <v>1306</v>
      </c>
      <c r="D650" s="16" t="s">
        <v>952</v>
      </c>
      <c r="E650" s="13" t="s">
        <v>10</v>
      </c>
    </row>
    <row r="651" ht="14.25" spans="1:5">
      <c r="A651" s="13">
        <v>648</v>
      </c>
      <c r="B651" s="14" t="s">
        <v>1307</v>
      </c>
      <c r="C651" s="15" t="s">
        <v>1308</v>
      </c>
      <c r="D651" s="16" t="s">
        <v>952</v>
      </c>
      <c r="E651" s="13" t="s">
        <v>10</v>
      </c>
    </row>
    <row r="652" ht="14.25" spans="1:5">
      <c r="A652" s="13">
        <v>649</v>
      </c>
      <c r="B652" s="14" t="s">
        <v>1309</v>
      </c>
      <c r="C652" s="15" t="s">
        <v>1310</v>
      </c>
      <c r="D652" s="16" t="s">
        <v>952</v>
      </c>
      <c r="E652" s="13" t="s">
        <v>10</v>
      </c>
    </row>
    <row r="653" ht="14.25" spans="1:5">
      <c r="A653" s="13">
        <v>650</v>
      </c>
      <c r="B653" s="14" t="s">
        <v>1311</v>
      </c>
      <c r="C653" s="15" t="s">
        <v>1312</v>
      </c>
      <c r="D653" s="16" t="s">
        <v>952</v>
      </c>
      <c r="E653" s="13" t="s">
        <v>10</v>
      </c>
    </row>
    <row r="654" ht="14.25" spans="1:5">
      <c r="A654" s="13">
        <v>651</v>
      </c>
      <c r="B654" s="14" t="s">
        <v>1313</v>
      </c>
      <c r="C654" s="15" t="s">
        <v>1314</v>
      </c>
      <c r="D654" s="16" t="s">
        <v>952</v>
      </c>
      <c r="E654" s="13" t="s">
        <v>10</v>
      </c>
    </row>
    <row r="655" ht="14.25" spans="1:5">
      <c r="A655" s="13">
        <v>652</v>
      </c>
      <c r="B655" s="17" t="s">
        <v>1315</v>
      </c>
      <c r="C655" s="15" t="s">
        <v>1316</v>
      </c>
      <c r="D655" s="16" t="s">
        <v>952</v>
      </c>
      <c r="E655" s="13" t="s">
        <v>10</v>
      </c>
    </row>
    <row r="656" ht="14.25" spans="1:5">
      <c r="A656" s="13">
        <v>653</v>
      </c>
      <c r="B656" s="17" t="s">
        <v>1317</v>
      </c>
      <c r="C656" s="15" t="s">
        <v>1318</v>
      </c>
      <c r="D656" s="16" t="s">
        <v>952</v>
      </c>
      <c r="E656" s="13" t="s">
        <v>10</v>
      </c>
    </row>
    <row r="657" ht="14.25" spans="1:5">
      <c r="A657" s="13">
        <v>654</v>
      </c>
      <c r="B657" s="17" t="s">
        <v>1319</v>
      </c>
      <c r="C657" s="15" t="s">
        <v>1320</v>
      </c>
      <c r="D657" s="16" t="s">
        <v>952</v>
      </c>
      <c r="E657" s="13" t="s">
        <v>10</v>
      </c>
    </row>
    <row r="658" ht="14.25" spans="1:5">
      <c r="A658" s="13">
        <v>655</v>
      </c>
      <c r="B658" s="14" t="s">
        <v>1321</v>
      </c>
      <c r="C658" s="15" t="s">
        <v>1322</v>
      </c>
      <c r="D658" s="16" t="s">
        <v>952</v>
      </c>
      <c r="E658" s="13" t="s">
        <v>10</v>
      </c>
    </row>
    <row r="659" ht="14.25" spans="1:5">
      <c r="A659" s="13">
        <v>656</v>
      </c>
      <c r="B659" s="14" t="s">
        <v>1323</v>
      </c>
      <c r="C659" s="15" t="s">
        <v>1324</v>
      </c>
      <c r="D659" s="16" t="s">
        <v>952</v>
      </c>
      <c r="E659" s="13" t="s">
        <v>10</v>
      </c>
    </row>
    <row r="660" ht="14.25" spans="1:5">
      <c r="A660" s="13">
        <v>657</v>
      </c>
      <c r="B660" s="14" t="s">
        <v>1325</v>
      </c>
      <c r="C660" s="15" t="s">
        <v>1326</v>
      </c>
      <c r="D660" s="16" t="s">
        <v>952</v>
      </c>
      <c r="E660" s="13" t="s">
        <v>10</v>
      </c>
    </row>
    <row r="661" ht="14.25" spans="1:5">
      <c r="A661" s="13">
        <v>658</v>
      </c>
      <c r="B661" s="14" t="s">
        <v>1327</v>
      </c>
      <c r="C661" s="15" t="s">
        <v>1328</v>
      </c>
      <c r="D661" s="16" t="s">
        <v>952</v>
      </c>
      <c r="E661" s="13" t="s">
        <v>10</v>
      </c>
    </row>
    <row r="662" ht="14.25" spans="1:5">
      <c r="A662" s="13">
        <v>659</v>
      </c>
      <c r="B662" s="14" t="s">
        <v>1329</v>
      </c>
      <c r="C662" s="15" t="s">
        <v>1330</v>
      </c>
      <c r="D662" s="16" t="s">
        <v>952</v>
      </c>
      <c r="E662" s="13" t="s">
        <v>10</v>
      </c>
    </row>
    <row r="663" ht="14.25" spans="1:5">
      <c r="A663" s="13">
        <v>660</v>
      </c>
      <c r="B663" s="14" t="s">
        <v>1331</v>
      </c>
      <c r="C663" s="15" t="s">
        <v>1332</v>
      </c>
      <c r="D663" s="16" t="s">
        <v>952</v>
      </c>
      <c r="E663" s="13" t="s">
        <v>10</v>
      </c>
    </row>
    <row r="664" ht="14.25" spans="1:5">
      <c r="A664" s="13">
        <v>661</v>
      </c>
      <c r="B664" s="14" t="s">
        <v>1333</v>
      </c>
      <c r="C664" s="15" t="s">
        <v>1334</v>
      </c>
      <c r="D664" s="16" t="s">
        <v>952</v>
      </c>
      <c r="E664" s="13" t="s">
        <v>10</v>
      </c>
    </row>
    <row r="665" ht="14.25" spans="1:5">
      <c r="A665" s="13">
        <v>662</v>
      </c>
      <c r="B665" s="14" t="s">
        <v>1335</v>
      </c>
      <c r="C665" s="15" t="s">
        <v>1336</v>
      </c>
      <c r="D665" s="16" t="s">
        <v>952</v>
      </c>
      <c r="E665" s="13" t="s">
        <v>10</v>
      </c>
    </row>
    <row r="666" ht="14.25" spans="1:5">
      <c r="A666" s="13">
        <v>663</v>
      </c>
      <c r="B666" s="14" t="s">
        <v>1337</v>
      </c>
      <c r="C666" s="15" t="s">
        <v>1338</v>
      </c>
      <c r="D666" s="16" t="s">
        <v>952</v>
      </c>
      <c r="E666" s="13" t="s">
        <v>10</v>
      </c>
    </row>
    <row r="667" ht="14.25" spans="1:5">
      <c r="A667" s="13">
        <v>664</v>
      </c>
      <c r="B667" s="14" t="s">
        <v>1339</v>
      </c>
      <c r="C667" s="15" t="s">
        <v>1340</v>
      </c>
      <c r="D667" s="16" t="s">
        <v>952</v>
      </c>
      <c r="E667" s="13" t="s">
        <v>10</v>
      </c>
    </row>
    <row r="668" ht="14.25" spans="1:5">
      <c r="A668" s="13">
        <v>665</v>
      </c>
      <c r="B668" s="14" t="s">
        <v>1341</v>
      </c>
      <c r="C668" s="15" t="s">
        <v>1342</v>
      </c>
      <c r="D668" s="16" t="s">
        <v>952</v>
      </c>
      <c r="E668" s="13" t="s">
        <v>10</v>
      </c>
    </row>
    <row r="669" ht="14.25" spans="1:5">
      <c r="A669" s="13">
        <v>666</v>
      </c>
      <c r="B669" s="14" t="s">
        <v>1343</v>
      </c>
      <c r="C669" s="15" t="s">
        <v>1344</v>
      </c>
      <c r="D669" s="16" t="s">
        <v>952</v>
      </c>
      <c r="E669" s="13" t="s">
        <v>10</v>
      </c>
    </row>
    <row r="670" ht="14.25" spans="1:5">
      <c r="A670" s="13">
        <v>667</v>
      </c>
      <c r="B670" s="14" t="s">
        <v>1345</v>
      </c>
      <c r="C670" s="15" t="s">
        <v>1346</v>
      </c>
      <c r="D670" s="16" t="s">
        <v>952</v>
      </c>
      <c r="E670" s="13" t="s">
        <v>10</v>
      </c>
    </row>
    <row r="671" ht="14.25" spans="1:5">
      <c r="A671" s="13">
        <v>668</v>
      </c>
      <c r="B671" s="14" t="s">
        <v>1347</v>
      </c>
      <c r="C671" s="15" t="s">
        <v>1348</v>
      </c>
      <c r="D671" s="16" t="s">
        <v>952</v>
      </c>
      <c r="E671" s="13" t="s">
        <v>10</v>
      </c>
    </row>
    <row r="672" ht="14.25" spans="1:5">
      <c r="A672" s="13">
        <v>669</v>
      </c>
      <c r="B672" s="14" t="s">
        <v>1349</v>
      </c>
      <c r="C672" s="15" t="s">
        <v>1350</v>
      </c>
      <c r="D672" s="16" t="s">
        <v>952</v>
      </c>
      <c r="E672" s="13" t="s">
        <v>10</v>
      </c>
    </row>
    <row r="673" ht="14.25" spans="1:5">
      <c r="A673" s="13">
        <v>670</v>
      </c>
      <c r="B673" s="14" t="s">
        <v>1351</v>
      </c>
      <c r="C673" s="15" t="s">
        <v>1352</v>
      </c>
      <c r="D673" s="16" t="s">
        <v>952</v>
      </c>
      <c r="E673" s="13" t="s">
        <v>10</v>
      </c>
    </row>
    <row r="674" ht="14.25" spans="1:5">
      <c r="A674" s="13">
        <v>671</v>
      </c>
      <c r="B674" s="14" t="s">
        <v>1353</v>
      </c>
      <c r="C674" s="15" t="s">
        <v>1354</v>
      </c>
      <c r="D674" s="16" t="s">
        <v>952</v>
      </c>
      <c r="E674" s="13" t="s">
        <v>10</v>
      </c>
    </row>
    <row r="675" ht="14.25" spans="1:5">
      <c r="A675" s="13">
        <v>672</v>
      </c>
      <c r="B675" s="14" t="s">
        <v>1355</v>
      </c>
      <c r="C675" s="15" t="s">
        <v>1356</v>
      </c>
      <c r="D675" s="16" t="s">
        <v>952</v>
      </c>
      <c r="E675" s="13" t="s">
        <v>10</v>
      </c>
    </row>
    <row r="676" ht="14.25" spans="1:5">
      <c r="A676" s="13">
        <v>673</v>
      </c>
      <c r="B676" s="14" t="s">
        <v>1357</v>
      </c>
      <c r="C676" s="15" t="s">
        <v>1358</v>
      </c>
      <c r="D676" s="16" t="s">
        <v>952</v>
      </c>
      <c r="E676" s="13" t="s">
        <v>10</v>
      </c>
    </row>
    <row r="677" ht="14.25" spans="1:5">
      <c r="A677" s="13">
        <v>674</v>
      </c>
      <c r="B677" s="14" t="s">
        <v>1359</v>
      </c>
      <c r="C677" s="15" t="s">
        <v>1360</v>
      </c>
      <c r="D677" s="16" t="s">
        <v>952</v>
      </c>
      <c r="E677" s="13" t="s">
        <v>10</v>
      </c>
    </row>
    <row r="678" ht="14.25" spans="1:5">
      <c r="A678" s="13">
        <v>675</v>
      </c>
      <c r="B678" s="14" t="s">
        <v>1361</v>
      </c>
      <c r="C678" s="15" t="s">
        <v>1362</v>
      </c>
      <c r="D678" s="16" t="s">
        <v>952</v>
      </c>
      <c r="E678" s="13" t="s">
        <v>10</v>
      </c>
    </row>
    <row r="679" ht="14.25" spans="1:5">
      <c r="A679" s="13">
        <v>676</v>
      </c>
      <c r="B679" s="14" t="s">
        <v>1363</v>
      </c>
      <c r="C679" s="15" t="s">
        <v>1364</v>
      </c>
      <c r="D679" s="16" t="s">
        <v>952</v>
      </c>
      <c r="E679" s="13" t="s">
        <v>10</v>
      </c>
    </row>
    <row r="680" ht="14.25" spans="1:5">
      <c r="A680" s="13">
        <v>677</v>
      </c>
      <c r="B680" s="14" t="s">
        <v>1365</v>
      </c>
      <c r="C680" s="15" t="s">
        <v>1366</v>
      </c>
      <c r="D680" s="16" t="s">
        <v>952</v>
      </c>
      <c r="E680" s="13" t="s">
        <v>10</v>
      </c>
    </row>
    <row r="681" ht="14.25" spans="1:5">
      <c r="A681" s="13">
        <v>678</v>
      </c>
      <c r="B681" s="14" t="s">
        <v>1367</v>
      </c>
      <c r="C681" s="15" t="s">
        <v>1368</v>
      </c>
      <c r="D681" s="16" t="s">
        <v>952</v>
      </c>
      <c r="E681" s="13" t="s">
        <v>10</v>
      </c>
    </row>
    <row r="682" ht="14.25" spans="1:5">
      <c r="A682" s="13">
        <v>679</v>
      </c>
      <c r="B682" s="14" t="s">
        <v>1369</v>
      </c>
      <c r="C682" s="15" t="s">
        <v>1370</v>
      </c>
      <c r="D682" s="16" t="s">
        <v>952</v>
      </c>
      <c r="E682" s="13" t="s">
        <v>10</v>
      </c>
    </row>
    <row r="683" ht="14.25" spans="1:5">
      <c r="A683" s="13">
        <v>680</v>
      </c>
      <c r="B683" s="14" t="s">
        <v>1371</v>
      </c>
      <c r="C683" s="15" t="s">
        <v>1372</v>
      </c>
      <c r="D683" s="16" t="s">
        <v>952</v>
      </c>
      <c r="E683" s="13" t="s">
        <v>10</v>
      </c>
    </row>
    <row r="684" ht="14.25" spans="1:5">
      <c r="A684" s="13">
        <v>681</v>
      </c>
      <c r="B684" s="14" t="s">
        <v>1373</v>
      </c>
      <c r="C684" s="15" t="s">
        <v>1374</v>
      </c>
      <c r="D684" s="16" t="s">
        <v>952</v>
      </c>
      <c r="E684" s="13" t="s">
        <v>10</v>
      </c>
    </row>
    <row r="685" ht="14.25" spans="1:5">
      <c r="A685" s="13">
        <v>682</v>
      </c>
      <c r="B685" s="14" t="s">
        <v>1375</v>
      </c>
      <c r="C685" s="15" t="s">
        <v>1376</v>
      </c>
      <c r="D685" s="16" t="s">
        <v>952</v>
      </c>
      <c r="E685" s="13" t="s">
        <v>10</v>
      </c>
    </row>
    <row r="686" ht="14.25" spans="1:5">
      <c r="A686" s="13">
        <v>683</v>
      </c>
      <c r="B686" s="14" t="s">
        <v>1377</v>
      </c>
      <c r="C686" s="15" t="s">
        <v>1378</v>
      </c>
      <c r="D686" s="16" t="s">
        <v>952</v>
      </c>
      <c r="E686" s="13" t="s">
        <v>10</v>
      </c>
    </row>
    <row r="687" ht="14.25" spans="1:5">
      <c r="A687" s="13">
        <v>684</v>
      </c>
      <c r="B687" s="14" t="s">
        <v>1379</v>
      </c>
      <c r="C687" s="15" t="s">
        <v>1380</v>
      </c>
      <c r="D687" s="16" t="s">
        <v>952</v>
      </c>
      <c r="E687" s="13" t="s">
        <v>10</v>
      </c>
    </row>
    <row r="688" ht="14.25" spans="1:5">
      <c r="A688" s="13">
        <v>685</v>
      </c>
      <c r="B688" s="14" t="s">
        <v>1381</v>
      </c>
      <c r="C688" s="15" t="s">
        <v>1382</v>
      </c>
      <c r="D688" s="16" t="s">
        <v>952</v>
      </c>
      <c r="E688" s="13" t="s">
        <v>10</v>
      </c>
    </row>
    <row r="689" ht="14.25" spans="1:5">
      <c r="A689" s="13">
        <v>686</v>
      </c>
      <c r="B689" s="14" t="s">
        <v>1383</v>
      </c>
      <c r="C689" s="15" t="s">
        <v>1384</v>
      </c>
      <c r="D689" s="16" t="s">
        <v>952</v>
      </c>
      <c r="E689" s="13" t="s">
        <v>10</v>
      </c>
    </row>
    <row r="690" ht="14.25" spans="1:5">
      <c r="A690" s="13">
        <v>687</v>
      </c>
      <c r="B690" s="14" t="s">
        <v>1385</v>
      </c>
      <c r="C690" s="15" t="s">
        <v>1386</v>
      </c>
      <c r="D690" s="16" t="s">
        <v>952</v>
      </c>
      <c r="E690" s="13" t="s">
        <v>10</v>
      </c>
    </row>
    <row r="691" ht="14.25" spans="1:5">
      <c r="A691" s="13">
        <v>688</v>
      </c>
      <c r="B691" s="14" t="s">
        <v>1387</v>
      </c>
      <c r="C691" s="15" t="s">
        <v>1388</v>
      </c>
      <c r="D691" s="16" t="s">
        <v>952</v>
      </c>
      <c r="E691" s="13" t="s">
        <v>10</v>
      </c>
    </row>
    <row r="692" ht="14.25" spans="1:5">
      <c r="A692" s="13">
        <v>689</v>
      </c>
      <c r="B692" s="14" t="s">
        <v>1389</v>
      </c>
      <c r="C692" s="15" t="s">
        <v>1390</v>
      </c>
      <c r="D692" s="16" t="s">
        <v>952</v>
      </c>
      <c r="E692" s="13" t="s">
        <v>10</v>
      </c>
    </row>
    <row r="693" ht="14.25" spans="1:5">
      <c r="A693" s="13">
        <v>690</v>
      </c>
      <c r="B693" s="14" t="s">
        <v>1391</v>
      </c>
      <c r="C693" s="15" t="s">
        <v>1392</v>
      </c>
      <c r="D693" s="16" t="s">
        <v>952</v>
      </c>
      <c r="E693" s="13" t="s">
        <v>10</v>
      </c>
    </row>
    <row r="694" ht="14.25" spans="1:5">
      <c r="A694" s="13">
        <v>691</v>
      </c>
      <c r="B694" s="14" t="s">
        <v>1393</v>
      </c>
      <c r="C694" s="15" t="s">
        <v>1394</v>
      </c>
      <c r="D694" s="16" t="s">
        <v>952</v>
      </c>
      <c r="E694" s="13" t="s">
        <v>10</v>
      </c>
    </row>
    <row r="695" ht="14.25" spans="1:5">
      <c r="A695" s="13">
        <v>692</v>
      </c>
      <c r="B695" s="14" t="s">
        <v>1395</v>
      </c>
      <c r="C695" s="15" t="s">
        <v>1396</v>
      </c>
      <c r="D695" s="16" t="s">
        <v>952</v>
      </c>
      <c r="E695" s="13" t="s">
        <v>10</v>
      </c>
    </row>
    <row r="696" ht="14.25" spans="1:5">
      <c r="A696" s="13">
        <v>693</v>
      </c>
      <c r="B696" s="14" t="s">
        <v>1397</v>
      </c>
      <c r="C696" s="15" t="s">
        <v>1398</v>
      </c>
      <c r="D696" s="16" t="s">
        <v>952</v>
      </c>
      <c r="E696" s="13" t="s">
        <v>10</v>
      </c>
    </row>
    <row r="697" ht="14.25" spans="1:5">
      <c r="A697" s="13">
        <v>694</v>
      </c>
      <c r="B697" s="14" t="s">
        <v>1399</v>
      </c>
      <c r="C697" s="15" t="s">
        <v>1400</v>
      </c>
      <c r="D697" s="16" t="s">
        <v>952</v>
      </c>
      <c r="E697" s="13" t="s">
        <v>10</v>
      </c>
    </row>
    <row r="698" ht="14.25" spans="1:5">
      <c r="A698" s="13">
        <v>695</v>
      </c>
      <c r="B698" s="14" t="s">
        <v>1401</v>
      </c>
      <c r="C698" s="15" t="s">
        <v>1402</v>
      </c>
      <c r="D698" s="16" t="s">
        <v>952</v>
      </c>
      <c r="E698" s="13" t="s">
        <v>10</v>
      </c>
    </row>
    <row r="699" ht="14.25" spans="1:5">
      <c r="A699" s="13">
        <v>696</v>
      </c>
      <c r="B699" s="14" t="s">
        <v>1403</v>
      </c>
      <c r="C699" s="15" t="s">
        <v>1404</v>
      </c>
      <c r="D699" s="16" t="s">
        <v>952</v>
      </c>
      <c r="E699" s="13" t="s">
        <v>10</v>
      </c>
    </row>
    <row r="700" ht="14.25" spans="1:5">
      <c r="A700" s="13">
        <v>697</v>
      </c>
      <c r="B700" s="14" t="s">
        <v>1405</v>
      </c>
      <c r="C700" s="15" t="s">
        <v>1406</v>
      </c>
      <c r="D700" s="16" t="s">
        <v>952</v>
      </c>
      <c r="E700" s="13" t="s">
        <v>10</v>
      </c>
    </row>
    <row r="701" ht="14.25" spans="1:5">
      <c r="A701" s="13">
        <v>698</v>
      </c>
      <c r="B701" s="14" t="s">
        <v>1407</v>
      </c>
      <c r="C701" s="15" t="s">
        <v>1408</v>
      </c>
      <c r="D701" s="16" t="s">
        <v>952</v>
      </c>
      <c r="E701" s="13" t="s">
        <v>10</v>
      </c>
    </row>
    <row r="702" ht="14.25" spans="1:5">
      <c r="A702" s="13">
        <v>699</v>
      </c>
      <c r="B702" s="14" t="s">
        <v>1409</v>
      </c>
      <c r="C702" s="15" t="s">
        <v>1410</v>
      </c>
      <c r="D702" s="16" t="s">
        <v>952</v>
      </c>
      <c r="E702" s="13" t="s">
        <v>10</v>
      </c>
    </row>
    <row r="703" ht="14.25" spans="1:5">
      <c r="A703" s="13">
        <v>700</v>
      </c>
      <c r="B703" s="14" t="s">
        <v>1411</v>
      </c>
      <c r="C703" s="15" t="s">
        <v>1412</v>
      </c>
      <c r="D703" s="16" t="s">
        <v>952</v>
      </c>
      <c r="E703" s="13" t="s">
        <v>10</v>
      </c>
    </row>
    <row r="704" ht="14.25" spans="1:5">
      <c r="A704" s="13">
        <v>701</v>
      </c>
      <c r="B704" s="14" t="s">
        <v>1413</v>
      </c>
      <c r="C704" s="15" t="s">
        <v>1414</v>
      </c>
      <c r="D704" s="16" t="s">
        <v>952</v>
      </c>
      <c r="E704" s="13" t="s">
        <v>10</v>
      </c>
    </row>
    <row r="705" ht="14.25" spans="1:5">
      <c r="A705" s="13">
        <v>702</v>
      </c>
      <c r="B705" s="14" t="s">
        <v>1415</v>
      </c>
      <c r="C705" s="15" t="s">
        <v>1416</v>
      </c>
      <c r="D705" s="16" t="s">
        <v>952</v>
      </c>
      <c r="E705" s="13" t="s">
        <v>10</v>
      </c>
    </row>
    <row r="706" ht="14.25" spans="1:5">
      <c r="A706" s="13">
        <v>703</v>
      </c>
      <c r="B706" s="14" t="s">
        <v>1417</v>
      </c>
      <c r="C706" s="15" t="s">
        <v>1418</v>
      </c>
      <c r="D706" s="16" t="s">
        <v>952</v>
      </c>
      <c r="E706" s="13" t="s">
        <v>10</v>
      </c>
    </row>
    <row r="707" ht="14.25" spans="1:5">
      <c r="A707" s="13">
        <v>704</v>
      </c>
      <c r="B707" s="14" t="s">
        <v>1419</v>
      </c>
      <c r="C707" s="15" t="s">
        <v>1420</v>
      </c>
      <c r="D707" s="16" t="s">
        <v>952</v>
      </c>
      <c r="E707" s="13" t="s">
        <v>10</v>
      </c>
    </row>
    <row r="708" ht="14.25" spans="1:5">
      <c r="A708" s="13">
        <v>705</v>
      </c>
      <c r="B708" s="14" t="s">
        <v>1421</v>
      </c>
      <c r="C708" s="15" t="s">
        <v>1422</v>
      </c>
      <c r="D708" s="16" t="s">
        <v>952</v>
      </c>
      <c r="E708" s="13" t="s">
        <v>10</v>
      </c>
    </row>
    <row r="709" ht="14.25" spans="1:5">
      <c r="A709" s="13">
        <v>706</v>
      </c>
      <c r="B709" s="14" t="s">
        <v>1423</v>
      </c>
      <c r="C709" s="15" t="s">
        <v>1424</v>
      </c>
      <c r="D709" s="16" t="s">
        <v>952</v>
      </c>
      <c r="E709" s="13" t="s">
        <v>10</v>
      </c>
    </row>
    <row r="710" ht="14.25" spans="1:5">
      <c r="A710" s="13">
        <v>707</v>
      </c>
      <c r="B710" s="14" t="s">
        <v>1425</v>
      </c>
      <c r="C710" s="15" t="s">
        <v>1426</v>
      </c>
      <c r="D710" s="16" t="s">
        <v>952</v>
      </c>
      <c r="E710" s="13" t="s">
        <v>10</v>
      </c>
    </row>
    <row r="711" ht="14.25" spans="1:5">
      <c r="A711" s="13">
        <v>708</v>
      </c>
      <c r="B711" s="14" t="s">
        <v>1427</v>
      </c>
      <c r="C711" s="15" t="s">
        <v>1428</v>
      </c>
      <c r="D711" s="16" t="s">
        <v>952</v>
      </c>
      <c r="E711" s="13" t="s">
        <v>10</v>
      </c>
    </row>
    <row r="712" ht="14.25" spans="1:5">
      <c r="A712" s="13">
        <v>709</v>
      </c>
      <c r="B712" s="14" t="s">
        <v>1429</v>
      </c>
      <c r="C712" s="15" t="s">
        <v>1430</v>
      </c>
      <c r="D712" s="16" t="s">
        <v>952</v>
      </c>
      <c r="E712" s="13" t="s">
        <v>10</v>
      </c>
    </row>
    <row r="713" ht="14.25" spans="1:5">
      <c r="A713" s="13">
        <v>710</v>
      </c>
      <c r="B713" s="14" t="s">
        <v>1431</v>
      </c>
      <c r="C713" s="15" t="s">
        <v>1432</v>
      </c>
      <c r="D713" s="16" t="s">
        <v>952</v>
      </c>
      <c r="E713" s="13" t="s">
        <v>10</v>
      </c>
    </row>
    <row r="714" ht="14.25" spans="1:5">
      <c r="A714" s="13">
        <v>711</v>
      </c>
      <c r="B714" s="14" t="s">
        <v>1433</v>
      </c>
      <c r="C714" s="15" t="s">
        <v>1434</v>
      </c>
      <c r="D714" s="16" t="s">
        <v>952</v>
      </c>
      <c r="E714" s="13" t="s">
        <v>10</v>
      </c>
    </row>
    <row r="715" ht="14.25" spans="1:5">
      <c r="A715" s="13">
        <v>712</v>
      </c>
      <c r="B715" s="14" t="s">
        <v>1435</v>
      </c>
      <c r="C715" s="15" t="s">
        <v>1436</v>
      </c>
      <c r="D715" s="16" t="s">
        <v>952</v>
      </c>
      <c r="E715" s="13" t="s">
        <v>10</v>
      </c>
    </row>
    <row r="716" ht="14.25" spans="1:5">
      <c r="A716" s="13">
        <v>713</v>
      </c>
      <c r="B716" s="14" t="s">
        <v>1437</v>
      </c>
      <c r="C716" s="15" t="s">
        <v>1438</v>
      </c>
      <c r="D716" s="16" t="s">
        <v>952</v>
      </c>
      <c r="E716" s="13" t="s">
        <v>10</v>
      </c>
    </row>
    <row r="717" ht="14.25" spans="1:5">
      <c r="A717" s="13">
        <v>714</v>
      </c>
      <c r="B717" s="14" t="s">
        <v>1439</v>
      </c>
      <c r="C717" s="15" t="s">
        <v>1440</v>
      </c>
      <c r="D717" s="16" t="s">
        <v>952</v>
      </c>
      <c r="E717" s="13" t="s">
        <v>10</v>
      </c>
    </row>
    <row r="718" ht="14.25" spans="1:5">
      <c r="A718" s="13">
        <v>715</v>
      </c>
      <c r="B718" s="14" t="s">
        <v>1441</v>
      </c>
      <c r="C718" s="15" t="s">
        <v>1442</v>
      </c>
      <c r="D718" s="16" t="s">
        <v>952</v>
      </c>
      <c r="E718" s="13" t="s">
        <v>10</v>
      </c>
    </row>
    <row r="719" ht="14.25" spans="1:5">
      <c r="A719" s="13">
        <v>716</v>
      </c>
      <c r="B719" s="14" t="s">
        <v>1443</v>
      </c>
      <c r="C719" s="15" t="s">
        <v>1444</v>
      </c>
      <c r="D719" s="16" t="s">
        <v>952</v>
      </c>
      <c r="E719" s="13" t="s">
        <v>10</v>
      </c>
    </row>
    <row r="720" ht="14.25" spans="1:5">
      <c r="A720" s="13">
        <v>717</v>
      </c>
      <c r="B720" s="14" t="s">
        <v>1445</v>
      </c>
      <c r="C720" s="15" t="s">
        <v>1446</v>
      </c>
      <c r="D720" s="16" t="s">
        <v>952</v>
      </c>
      <c r="E720" s="13" t="s">
        <v>10</v>
      </c>
    </row>
    <row r="721" ht="14.25" spans="1:5">
      <c r="A721" s="13">
        <v>718</v>
      </c>
      <c r="B721" s="14" t="s">
        <v>1447</v>
      </c>
      <c r="C721" s="15" t="s">
        <v>1448</v>
      </c>
      <c r="D721" s="16" t="s">
        <v>952</v>
      </c>
      <c r="E721" s="13" t="s">
        <v>10</v>
      </c>
    </row>
    <row r="722" ht="14.25" spans="1:5">
      <c r="A722" s="13">
        <v>719</v>
      </c>
      <c r="B722" s="17" t="s">
        <v>1449</v>
      </c>
      <c r="C722" s="15" t="s">
        <v>1450</v>
      </c>
      <c r="D722" s="16" t="s">
        <v>952</v>
      </c>
      <c r="E722" s="13" t="s">
        <v>10</v>
      </c>
    </row>
    <row r="723" ht="14.25" spans="1:5">
      <c r="A723" s="13">
        <v>720</v>
      </c>
      <c r="B723" s="17" t="s">
        <v>1451</v>
      </c>
      <c r="C723" s="15" t="s">
        <v>1452</v>
      </c>
      <c r="D723" s="16" t="s">
        <v>952</v>
      </c>
      <c r="E723" s="13" t="s">
        <v>10</v>
      </c>
    </row>
    <row r="724" ht="14.25" spans="1:5">
      <c r="A724" s="13">
        <v>721</v>
      </c>
      <c r="B724" s="17" t="s">
        <v>1453</v>
      </c>
      <c r="C724" s="15" t="s">
        <v>1454</v>
      </c>
      <c r="D724" s="16" t="s">
        <v>952</v>
      </c>
      <c r="E724" s="13" t="s">
        <v>10</v>
      </c>
    </row>
    <row r="725" ht="14.25" spans="1:5">
      <c r="A725" s="13">
        <v>722</v>
      </c>
      <c r="B725" s="17" t="s">
        <v>1455</v>
      </c>
      <c r="C725" s="15" t="s">
        <v>1456</v>
      </c>
      <c r="D725" s="16" t="s">
        <v>952</v>
      </c>
      <c r="E725" s="13" t="s">
        <v>10</v>
      </c>
    </row>
    <row r="726" ht="14.25" spans="1:5">
      <c r="A726" s="13">
        <v>723</v>
      </c>
      <c r="B726" s="17" t="s">
        <v>1457</v>
      </c>
      <c r="C726" s="15" t="s">
        <v>1458</v>
      </c>
      <c r="D726" s="16" t="s">
        <v>952</v>
      </c>
      <c r="E726" s="13" t="s">
        <v>10</v>
      </c>
    </row>
    <row r="727" ht="14.25" spans="1:5">
      <c r="A727" s="13">
        <v>724</v>
      </c>
      <c r="B727" s="17" t="s">
        <v>1459</v>
      </c>
      <c r="C727" s="15" t="s">
        <v>1460</v>
      </c>
      <c r="D727" s="16" t="s">
        <v>952</v>
      </c>
      <c r="E727" s="13" t="s">
        <v>10</v>
      </c>
    </row>
    <row r="728" ht="14.25" spans="1:5">
      <c r="A728" s="13">
        <v>725</v>
      </c>
      <c r="B728" s="17" t="s">
        <v>1461</v>
      </c>
      <c r="C728" s="15" t="s">
        <v>1462</v>
      </c>
      <c r="D728" s="16" t="s">
        <v>952</v>
      </c>
      <c r="E728" s="13" t="s">
        <v>10</v>
      </c>
    </row>
    <row r="729" ht="14.25" spans="1:5">
      <c r="A729" s="13">
        <v>726</v>
      </c>
      <c r="B729" s="14" t="s">
        <v>1463</v>
      </c>
      <c r="C729" s="15" t="s">
        <v>1464</v>
      </c>
      <c r="D729" s="16" t="s">
        <v>952</v>
      </c>
      <c r="E729" s="13" t="s">
        <v>10</v>
      </c>
    </row>
    <row r="730" ht="14.25" spans="1:5">
      <c r="A730" s="13">
        <v>727</v>
      </c>
      <c r="B730" s="14" t="s">
        <v>1465</v>
      </c>
      <c r="C730" s="15" t="s">
        <v>1466</v>
      </c>
      <c r="D730" s="16" t="s">
        <v>952</v>
      </c>
      <c r="E730" s="13" t="s">
        <v>10</v>
      </c>
    </row>
    <row r="731" ht="14.25" spans="1:5">
      <c r="A731" s="13">
        <v>728</v>
      </c>
      <c r="B731" s="14" t="s">
        <v>1467</v>
      </c>
      <c r="C731" s="15" t="s">
        <v>1468</v>
      </c>
      <c r="D731" s="16" t="s">
        <v>952</v>
      </c>
      <c r="E731" s="13" t="s">
        <v>10</v>
      </c>
    </row>
    <row r="732" ht="14.25" spans="1:5">
      <c r="A732" s="13">
        <v>729</v>
      </c>
      <c r="B732" s="14" t="s">
        <v>1469</v>
      </c>
      <c r="C732" s="15" t="s">
        <v>1470</v>
      </c>
      <c r="D732" s="16" t="s">
        <v>952</v>
      </c>
      <c r="E732" s="13" t="s">
        <v>10</v>
      </c>
    </row>
    <row r="733" ht="14.25" spans="1:5">
      <c r="A733" s="13">
        <v>730</v>
      </c>
      <c r="B733" s="14" t="s">
        <v>1471</v>
      </c>
      <c r="C733" s="15" t="s">
        <v>1472</v>
      </c>
      <c r="D733" s="16" t="s">
        <v>952</v>
      </c>
      <c r="E733" s="13" t="s">
        <v>10</v>
      </c>
    </row>
    <row r="734" ht="14.25" spans="1:5">
      <c r="A734" s="13">
        <v>731</v>
      </c>
      <c r="B734" s="14" t="s">
        <v>1473</v>
      </c>
      <c r="C734" s="15" t="s">
        <v>1474</v>
      </c>
      <c r="D734" s="16" t="s">
        <v>952</v>
      </c>
      <c r="E734" s="13" t="s">
        <v>10</v>
      </c>
    </row>
    <row r="735" ht="14.25" spans="1:5">
      <c r="A735" s="13">
        <v>732</v>
      </c>
      <c r="B735" s="14" t="s">
        <v>1475</v>
      </c>
      <c r="C735" s="15" t="s">
        <v>1476</v>
      </c>
      <c r="D735" s="16" t="s">
        <v>952</v>
      </c>
      <c r="E735" s="13" t="s">
        <v>10</v>
      </c>
    </row>
    <row r="736" ht="14.25" spans="1:5">
      <c r="A736" s="13">
        <v>733</v>
      </c>
      <c r="B736" s="14" t="s">
        <v>1477</v>
      </c>
      <c r="C736" s="15" t="s">
        <v>1478</v>
      </c>
      <c r="D736" s="16" t="s">
        <v>952</v>
      </c>
      <c r="E736" s="13" t="s">
        <v>10</v>
      </c>
    </row>
    <row r="737" ht="14.25" spans="1:5">
      <c r="A737" s="13">
        <v>734</v>
      </c>
      <c r="B737" s="14" t="s">
        <v>1479</v>
      </c>
      <c r="C737" s="15" t="s">
        <v>1480</v>
      </c>
      <c r="D737" s="16" t="s">
        <v>952</v>
      </c>
      <c r="E737" s="13" t="s">
        <v>10</v>
      </c>
    </row>
    <row r="738" ht="14.25" spans="1:5">
      <c r="A738" s="13">
        <v>735</v>
      </c>
      <c r="B738" s="14" t="s">
        <v>1481</v>
      </c>
      <c r="C738" s="15" t="s">
        <v>1482</v>
      </c>
      <c r="D738" s="16" t="s">
        <v>952</v>
      </c>
      <c r="E738" s="13" t="s">
        <v>10</v>
      </c>
    </row>
    <row r="739" ht="14.25" spans="1:5">
      <c r="A739" s="13">
        <v>736</v>
      </c>
      <c r="B739" s="14" t="s">
        <v>1483</v>
      </c>
      <c r="C739" s="15" t="s">
        <v>1484</v>
      </c>
      <c r="D739" s="16" t="s">
        <v>952</v>
      </c>
      <c r="E739" s="13" t="s">
        <v>10</v>
      </c>
    </row>
    <row r="740" ht="14.25" spans="1:5">
      <c r="A740" s="13">
        <v>737</v>
      </c>
      <c r="B740" s="14" t="s">
        <v>1485</v>
      </c>
      <c r="C740" s="15" t="s">
        <v>1486</v>
      </c>
      <c r="D740" s="16" t="s">
        <v>952</v>
      </c>
      <c r="E740" s="13" t="s">
        <v>10</v>
      </c>
    </row>
    <row r="741" ht="14.25" spans="1:5">
      <c r="A741" s="13">
        <v>738</v>
      </c>
      <c r="B741" s="14" t="s">
        <v>1487</v>
      </c>
      <c r="C741" s="15" t="s">
        <v>1488</v>
      </c>
      <c r="D741" s="16" t="s">
        <v>952</v>
      </c>
      <c r="E741" s="13" t="s">
        <v>10</v>
      </c>
    </row>
    <row r="742" ht="14.25" spans="1:5">
      <c r="A742" s="13">
        <v>739</v>
      </c>
      <c r="B742" s="14" t="s">
        <v>1489</v>
      </c>
      <c r="C742" s="15" t="s">
        <v>1490</v>
      </c>
      <c r="D742" s="16" t="s">
        <v>952</v>
      </c>
      <c r="E742" s="13" t="s">
        <v>10</v>
      </c>
    </row>
    <row r="743" ht="14.25" spans="1:5">
      <c r="A743" s="13">
        <v>740</v>
      </c>
      <c r="B743" s="14" t="s">
        <v>1491</v>
      </c>
      <c r="C743" s="15" t="s">
        <v>1492</v>
      </c>
      <c r="D743" s="16" t="s">
        <v>952</v>
      </c>
      <c r="E743" s="13" t="s">
        <v>10</v>
      </c>
    </row>
    <row r="744" ht="14.25" spans="1:5">
      <c r="A744" s="13">
        <v>741</v>
      </c>
      <c r="B744" s="14" t="s">
        <v>1493</v>
      </c>
      <c r="C744" s="15" t="s">
        <v>1494</v>
      </c>
      <c r="D744" s="16" t="s">
        <v>952</v>
      </c>
      <c r="E744" s="13" t="s">
        <v>10</v>
      </c>
    </row>
    <row r="745" ht="14.25" spans="1:5">
      <c r="A745" s="13">
        <v>742</v>
      </c>
      <c r="B745" s="14" t="s">
        <v>1495</v>
      </c>
      <c r="C745" s="15" t="s">
        <v>1496</v>
      </c>
      <c r="D745" s="16" t="s">
        <v>952</v>
      </c>
      <c r="E745" s="13" t="s">
        <v>10</v>
      </c>
    </row>
    <row r="746" ht="14.25" spans="1:5">
      <c r="A746" s="13">
        <v>743</v>
      </c>
      <c r="B746" s="14" t="s">
        <v>1497</v>
      </c>
      <c r="C746" s="15" t="s">
        <v>1498</v>
      </c>
      <c r="D746" s="16" t="s">
        <v>952</v>
      </c>
      <c r="E746" s="13" t="s">
        <v>10</v>
      </c>
    </row>
    <row r="747" ht="14.25" spans="1:5">
      <c r="A747" s="13">
        <v>744</v>
      </c>
      <c r="B747" s="14" t="s">
        <v>1499</v>
      </c>
      <c r="C747" s="15" t="s">
        <v>1500</v>
      </c>
      <c r="D747" s="16" t="s">
        <v>952</v>
      </c>
      <c r="E747" s="13" t="s">
        <v>10</v>
      </c>
    </row>
    <row r="748" ht="14.25" spans="1:5">
      <c r="A748" s="13">
        <v>745</v>
      </c>
      <c r="B748" s="14" t="s">
        <v>1501</v>
      </c>
      <c r="C748" s="15" t="s">
        <v>1502</v>
      </c>
      <c r="D748" s="16" t="s">
        <v>952</v>
      </c>
      <c r="E748" s="13" t="s">
        <v>10</v>
      </c>
    </row>
    <row r="749" ht="14.25" spans="1:5">
      <c r="A749" s="13">
        <v>746</v>
      </c>
      <c r="B749" s="14" t="s">
        <v>1503</v>
      </c>
      <c r="C749" s="15" t="s">
        <v>1504</v>
      </c>
      <c r="D749" s="16" t="s">
        <v>952</v>
      </c>
      <c r="E749" s="13" t="s">
        <v>10</v>
      </c>
    </row>
    <row r="750" ht="14.25" spans="1:5">
      <c r="A750" s="13">
        <v>747</v>
      </c>
      <c r="B750" s="14" t="s">
        <v>1505</v>
      </c>
      <c r="C750" s="15" t="s">
        <v>1506</v>
      </c>
      <c r="D750" s="16" t="s">
        <v>952</v>
      </c>
      <c r="E750" s="13" t="s">
        <v>10</v>
      </c>
    </row>
    <row r="751" ht="14.25" spans="1:5">
      <c r="A751" s="13">
        <v>748</v>
      </c>
      <c r="B751" s="14" t="s">
        <v>1507</v>
      </c>
      <c r="C751" s="15" t="s">
        <v>1508</v>
      </c>
      <c r="D751" s="16" t="s">
        <v>952</v>
      </c>
      <c r="E751" s="13" t="s">
        <v>10</v>
      </c>
    </row>
    <row r="752" ht="14.25" spans="1:5">
      <c r="A752" s="13">
        <v>749</v>
      </c>
      <c r="B752" s="14" t="s">
        <v>1509</v>
      </c>
      <c r="C752" s="15" t="s">
        <v>1510</v>
      </c>
      <c r="D752" s="16" t="s">
        <v>952</v>
      </c>
      <c r="E752" s="13" t="s">
        <v>10</v>
      </c>
    </row>
    <row r="753" ht="14.25" spans="1:5">
      <c r="A753" s="13">
        <v>750</v>
      </c>
      <c r="B753" s="14" t="s">
        <v>1511</v>
      </c>
      <c r="C753" s="15" t="s">
        <v>1512</v>
      </c>
      <c r="D753" s="16" t="s">
        <v>952</v>
      </c>
      <c r="E753" s="13" t="s">
        <v>10</v>
      </c>
    </row>
    <row r="754" ht="14.25" spans="1:5">
      <c r="A754" s="13">
        <v>751</v>
      </c>
      <c r="B754" s="14" t="s">
        <v>1513</v>
      </c>
      <c r="C754" s="15" t="s">
        <v>1514</v>
      </c>
      <c r="D754" s="16" t="s">
        <v>952</v>
      </c>
      <c r="E754" s="13" t="s">
        <v>10</v>
      </c>
    </row>
    <row r="755" ht="14.25" spans="1:5">
      <c r="A755" s="13">
        <v>752</v>
      </c>
      <c r="B755" s="14" t="s">
        <v>1515</v>
      </c>
      <c r="C755" s="15" t="s">
        <v>1516</v>
      </c>
      <c r="D755" s="16" t="s">
        <v>952</v>
      </c>
      <c r="E755" s="13" t="s">
        <v>10</v>
      </c>
    </row>
    <row r="756" ht="14.25" spans="1:5">
      <c r="A756" s="13">
        <v>753</v>
      </c>
      <c r="B756" s="14" t="s">
        <v>1517</v>
      </c>
      <c r="C756" s="15" t="s">
        <v>1518</v>
      </c>
      <c r="D756" s="16" t="s">
        <v>952</v>
      </c>
      <c r="E756" s="13" t="s">
        <v>10</v>
      </c>
    </row>
    <row r="757" ht="14.25" spans="1:5">
      <c r="A757" s="13">
        <v>754</v>
      </c>
      <c r="B757" s="14" t="s">
        <v>1519</v>
      </c>
      <c r="C757" s="15" t="s">
        <v>1520</v>
      </c>
      <c r="D757" s="16" t="s">
        <v>952</v>
      </c>
      <c r="E757" s="13" t="s">
        <v>10</v>
      </c>
    </row>
    <row r="758" ht="14.25" spans="1:5">
      <c r="A758" s="13">
        <v>755</v>
      </c>
      <c r="B758" s="14" t="s">
        <v>1521</v>
      </c>
      <c r="C758" s="15" t="s">
        <v>1522</v>
      </c>
      <c r="D758" s="16" t="s">
        <v>952</v>
      </c>
      <c r="E758" s="13" t="s">
        <v>10</v>
      </c>
    </row>
    <row r="759" ht="14.25" spans="1:5">
      <c r="A759" s="13">
        <v>756</v>
      </c>
      <c r="B759" s="14" t="s">
        <v>1523</v>
      </c>
      <c r="C759" s="15" t="s">
        <v>1524</v>
      </c>
      <c r="D759" s="16" t="s">
        <v>952</v>
      </c>
      <c r="E759" s="13" t="s">
        <v>10</v>
      </c>
    </row>
    <row r="760" ht="14.25" spans="1:5">
      <c r="A760" s="13">
        <v>757</v>
      </c>
      <c r="B760" s="14" t="s">
        <v>1525</v>
      </c>
      <c r="C760" s="15" t="s">
        <v>1526</v>
      </c>
      <c r="D760" s="16" t="s">
        <v>952</v>
      </c>
      <c r="E760" s="13" t="s">
        <v>10</v>
      </c>
    </row>
    <row r="761" ht="14.25" spans="1:5">
      <c r="A761" s="13">
        <v>758</v>
      </c>
      <c r="B761" s="14" t="s">
        <v>1527</v>
      </c>
      <c r="C761" s="15" t="s">
        <v>1528</v>
      </c>
      <c r="D761" s="16" t="s">
        <v>952</v>
      </c>
      <c r="E761" s="13" t="s">
        <v>10</v>
      </c>
    </row>
    <row r="762" ht="14.25" spans="1:5">
      <c r="A762" s="13">
        <v>759</v>
      </c>
      <c r="B762" s="14" t="s">
        <v>1529</v>
      </c>
      <c r="C762" s="15" t="s">
        <v>1530</v>
      </c>
      <c r="D762" s="16" t="s">
        <v>952</v>
      </c>
      <c r="E762" s="13" t="s">
        <v>10</v>
      </c>
    </row>
    <row r="763" ht="14.25" spans="1:5">
      <c r="A763" s="13">
        <v>760</v>
      </c>
      <c r="B763" s="14" t="s">
        <v>1531</v>
      </c>
      <c r="C763" s="15" t="s">
        <v>1532</v>
      </c>
      <c r="D763" s="16" t="s">
        <v>952</v>
      </c>
      <c r="E763" s="13" t="s">
        <v>10</v>
      </c>
    </row>
    <row r="764" ht="14.25" spans="1:5">
      <c r="A764" s="13">
        <v>761</v>
      </c>
      <c r="B764" s="14" t="s">
        <v>1533</v>
      </c>
      <c r="C764" s="15" t="s">
        <v>1534</v>
      </c>
      <c r="D764" s="16" t="s">
        <v>952</v>
      </c>
      <c r="E764" s="13" t="s">
        <v>10</v>
      </c>
    </row>
    <row r="765" ht="14.25" spans="1:5">
      <c r="A765" s="13">
        <v>762</v>
      </c>
      <c r="B765" s="14" t="s">
        <v>1535</v>
      </c>
      <c r="C765" s="15" t="s">
        <v>1536</v>
      </c>
      <c r="D765" s="16" t="s">
        <v>952</v>
      </c>
      <c r="E765" s="13" t="s">
        <v>10</v>
      </c>
    </row>
    <row r="766" ht="14.25" spans="1:5">
      <c r="A766" s="13">
        <v>763</v>
      </c>
      <c r="B766" s="14" t="s">
        <v>1537</v>
      </c>
      <c r="C766" s="15" t="s">
        <v>1538</v>
      </c>
      <c r="D766" s="16" t="s">
        <v>952</v>
      </c>
      <c r="E766" s="13" t="s">
        <v>10</v>
      </c>
    </row>
    <row r="767" ht="14.25" spans="1:5">
      <c r="A767" s="13">
        <v>764</v>
      </c>
      <c r="B767" s="14" t="s">
        <v>1539</v>
      </c>
      <c r="C767" s="15" t="s">
        <v>1540</v>
      </c>
      <c r="D767" s="16" t="s">
        <v>952</v>
      </c>
      <c r="E767" s="13" t="s">
        <v>10</v>
      </c>
    </row>
    <row r="768" ht="14.25" spans="1:5">
      <c r="A768" s="13">
        <v>765</v>
      </c>
      <c r="B768" s="14" t="s">
        <v>1541</v>
      </c>
      <c r="C768" s="15" t="s">
        <v>1542</v>
      </c>
      <c r="D768" s="16" t="s">
        <v>952</v>
      </c>
      <c r="E768" s="13" t="s">
        <v>10</v>
      </c>
    </row>
    <row r="769" ht="14.25" spans="1:5">
      <c r="A769" s="13">
        <v>766</v>
      </c>
      <c r="B769" s="14" t="s">
        <v>1543</v>
      </c>
      <c r="C769" s="15" t="s">
        <v>1544</v>
      </c>
      <c r="D769" s="16" t="s">
        <v>952</v>
      </c>
      <c r="E769" s="13" t="s">
        <v>10</v>
      </c>
    </row>
    <row r="770" ht="14.25" spans="1:5">
      <c r="A770" s="13">
        <v>767</v>
      </c>
      <c r="B770" s="14" t="s">
        <v>1545</v>
      </c>
      <c r="C770" s="15" t="s">
        <v>1546</v>
      </c>
      <c r="D770" s="16" t="s">
        <v>952</v>
      </c>
      <c r="E770" s="13" t="s">
        <v>10</v>
      </c>
    </row>
    <row r="771" ht="14.25" spans="1:5">
      <c r="A771" s="13">
        <v>768</v>
      </c>
      <c r="B771" s="14" t="s">
        <v>1547</v>
      </c>
      <c r="C771" s="15" t="s">
        <v>1548</v>
      </c>
      <c r="D771" s="16" t="s">
        <v>952</v>
      </c>
      <c r="E771" s="13" t="s">
        <v>10</v>
      </c>
    </row>
    <row r="772" ht="14.25" spans="1:5">
      <c r="A772" s="13">
        <v>769</v>
      </c>
      <c r="B772" s="14" t="s">
        <v>1549</v>
      </c>
      <c r="C772" s="15" t="s">
        <v>1550</v>
      </c>
      <c r="D772" s="16" t="s">
        <v>952</v>
      </c>
      <c r="E772" s="13" t="s">
        <v>10</v>
      </c>
    </row>
    <row r="773" ht="14.25" spans="1:5">
      <c r="A773" s="13">
        <v>770</v>
      </c>
      <c r="B773" s="14" t="s">
        <v>1551</v>
      </c>
      <c r="C773" s="15" t="s">
        <v>1552</v>
      </c>
      <c r="D773" s="16" t="s">
        <v>952</v>
      </c>
      <c r="E773" s="13" t="s">
        <v>10</v>
      </c>
    </row>
    <row r="774" ht="14.25" spans="1:5">
      <c r="A774" s="13">
        <v>771</v>
      </c>
      <c r="B774" s="14" t="s">
        <v>1553</v>
      </c>
      <c r="C774" s="15" t="s">
        <v>1554</v>
      </c>
      <c r="D774" s="16" t="s">
        <v>952</v>
      </c>
      <c r="E774" s="13" t="s">
        <v>10</v>
      </c>
    </row>
    <row r="775" ht="14.25" spans="1:5">
      <c r="A775" s="13">
        <v>772</v>
      </c>
      <c r="B775" s="14" t="s">
        <v>1555</v>
      </c>
      <c r="C775" s="15" t="s">
        <v>1556</v>
      </c>
      <c r="D775" s="16" t="s">
        <v>1557</v>
      </c>
      <c r="E775" s="13" t="s">
        <v>10</v>
      </c>
    </row>
    <row r="776" ht="14.25" spans="1:5">
      <c r="A776" s="13">
        <v>773</v>
      </c>
      <c r="B776" s="14" t="s">
        <v>1558</v>
      </c>
      <c r="C776" s="15" t="s">
        <v>1559</v>
      </c>
      <c r="D776" s="16" t="s">
        <v>1557</v>
      </c>
      <c r="E776" s="13" t="s">
        <v>10</v>
      </c>
    </row>
    <row r="777" ht="14.25" spans="1:5">
      <c r="A777" s="13">
        <v>774</v>
      </c>
      <c r="B777" s="14" t="s">
        <v>1560</v>
      </c>
      <c r="C777" s="15" t="s">
        <v>1561</v>
      </c>
      <c r="D777" s="16" t="s">
        <v>1557</v>
      </c>
      <c r="E777" s="13" t="s">
        <v>10</v>
      </c>
    </row>
    <row r="778" ht="14.25" spans="1:5">
      <c r="A778" s="13">
        <v>775</v>
      </c>
      <c r="B778" s="14" t="s">
        <v>1562</v>
      </c>
      <c r="C778" s="15" t="s">
        <v>1563</v>
      </c>
      <c r="D778" s="16" t="s">
        <v>1557</v>
      </c>
      <c r="E778" s="13" t="s">
        <v>10</v>
      </c>
    </row>
    <row r="779" ht="14.25" spans="1:5">
      <c r="A779" s="13">
        <v>776</v>
      </c>
      <c r="B779" s="14" t="s">
        <v>1564</v>
      </c>
      <c r="C779" s="15" t="s">
        <v>1565</v>
      </c>
      <c r="D779" s="16" t="s">
        <v>1557</v>
      </c>
      <c r="E779" s="13" t="s">
        <v>10</v>
      </c>
    </row>
    <row r="780" ht="14.25" spans="1:5">
      <c r="A780" s="13">
        <v>777</v>
      </c>
      <c r="B780" s="14" t="s">
        <v>1566</v>
      </c>
      <c r="C780" s="15" t="s">
        <v>1567</v>
      </c>
      <c r="D780" s="16" t="s">
        <v>1557</v>
      </c>
      <c r="E780" s="13" t="s">
        <v>10</v>
      </c>
    </row>
    <row r="781" ht="14.25" spans="1:5">
      <c r="A781" s="13">
        <v>778</v>
      </c>
      <c r="B781" s="14" t="s">
        <v>1568</v>
      </c>
      <c r="C781" s="15" t="s">
        <v>1569</v>
      </c>
      <c r="D781" s="16" t="s">
        <v>1557</v>
      </c>
      <c r="E781" s="13" t="s">
        <v>10</v>
      </c>
    </row>
    <row r="782" ht="14.25" spans="1:5">
      <c r="A782" s="13">
        <v>779</v>
      </c>
      <c r="B782" s="14" t="s">
        <v>1570</v>
      </c>
      <c r="C782" s="15" t="s">
        <v>1571</v>
      </c>
      <c r="D782" s="16" t="s">
        <v>1557</v>
      </c>
      <c r="E782" s="13" t="s">
        <v>10</v>
      </c>
    </row>
    <row r="783" ht="14.25" spans="1:5">
      <c r="A783" s="13">
        <v>780</v>
      </c>
      <c r="B783" s="14" t="s">
        <v>1572</v>
      </c>
      <c r="C783" s="15" t="s">
        <v>1573</v>
      </c>
      <c r="D783" s="16" t="s">
        <v>1557</v>
      </c>
      <c r="E783" s="13" t="s">
        <v>10</v>
      </c>
    </row>
    <row r="784" ht="14.25" spans="1:5">
      <c r="A784" s="13">
        <v>781</v>
      </c>
      <c r="B784" s="14" t="s">
        <v>1574</v>
      </c>
      <c r="C784" s="15" t="s">
        <v>1575</v>
      </c>
      <c r="D784" s="16" t="s">
        <v>1557</v>
      </c>
      <c r="E784" s="13" t="s">
        <v>10</v>
      </c>
    </row>
    <row r="785" ht="14.25" spans="1:5">
      <c r="A785" s="13">
        <v>782</v>
      </c>
      <c r="B785" s="14" t="s">
        <v>1576</v>
      </c>
      <c r="C785" s="15" t="s">
        <v>1577</v>
      </c>
      <c r="D785" s="16" t="s">
        <v>1557</v>
      </c>
      <c r="E785" s="13" t="s">
        <v>10</v>
      </c>
    </row>
    <row r="786" ht="14.25" spans="1:5">
      <c r="A786" s="13">
        <v>783</v>
      </c>
      <c r="B786" s="14" t="s">
        <v>1578</v>
      </c>
      <c r="C786" s="15" t="s">
        <v>1579</v>
      </c>
      <c r="D786" s="16" t="s">
        <v>1557</v>
      </c>
      <c r="E786" s="13" t="s">
        <v>10</v>
      </c>
    </row>
    <row r="787" ht="14.25" spans="1:5">
      <c r="A787" s="13">
        <v>784</v>
      </c>
      <c r="B787" s="14" t="s">
        <v>1580</v>
      </c>
      <c r="C787" s="15" t="s">
        <v>1581</v>
      </c>
      <c r="D787" s="16" t="s">
        <v>1557</v>
      </c>
      <c r="E787" s="13" t="s">
        <v>10</v>
      </c>
    </row>
    <row r="788" ht="14.25" spans="1:5">
      <c r="A788" s="13">
        <v>785</v>
      </c>
      <c r="B788" s="14" t="s">
        <v>1582</v>
      </c>
      <c r="C788" s="15" t="s">
        <v>1583</v>
      </c>
      <c r="D788" s="16" t="s">
        <v>1557</v>
      </c>
      <c r="E788" s="13" t="s">
        <v>10</v>
      </c>
    </row>
    <row r="789" ht="14.25" spans="1:5">
      <c r="A789" s="13">
        <v>786</v>
      </c>
      <c r="B789" s="14" t="s">
        <v>1584</v>
      </c>
      <c r="C789" s="15" t="s">
        <v>1585</v>
      </c>
      <c r="D789" s="16" t="s">
        <v>1557</v>
      </c>
      <c r="E789" s="13" t="s">
        <v>10</v>
      </c>
    </row>
    <row r="790" ht="14.25" spans="1:5">
      <c r="A790" s="13">
        <v>787</v>
      </c>
      <c r="B790" s="14" t="s">
        <v>1586</v>
      </c>
      <c r="C790" s="15" t="s">
        <v>1587</v>
      </c>
      <c r="D790" s="16" t="s">
        <v>1557</v>
      </c>
      <c r="E790" s="13" t="s">
        <v>10</v>
      </c>
    </row>
    <row r="791" ht="14.25" spans="1:5">
      <c r="A791" s="13">
        <v>788</v>
      </c>
      <c r="B791" s="14" t="s">
        <v>1588</v>
      </c>
      <c r="C791" s="15" t="s">
        <v>1589</v>
      </c>
      <c r="D791" s="16" t="s">
        <v>1557</v>
      </c>
      <c r="E791" s="13" t="s">
        <v>10</v>
      </c>
    </row>
    <row r="792" ht="14.25" spans="1:5">
      <c r="A792" s="13">
        <v>789</v>
      </c>
      <c r="B792" s="14" t="s">
        <v>1590</v>
      </c>
      <c r="C792" s="15" t="s">
        <v>1591</v>
      </c>
      <c r="D792" s="16" t="s">
        <v>1557</v>
      </c>
      <c r="E792" s="13" t="s">
        <v>10</v>
      </c>
    </row>
    <row r="793" ht="14.25" spans="1:5">
      <c r="A793" s="13">
        <v>790</v>
      </c>
      <c r="B793" s="14" t="s">
        <v>1592</v>
      </c>
      <c r="C793" s="15" t="s">
        <v>1593</v>
      </c>
      <c r="D793" s="16" t="s">
        <v>1557</v>
      </c>
      <c r="E793" s="13" t="s">
        <v>10</v>
      </c>
    </row>
    <row r="794" ht="14.25" spans="1:5">
      <c r="A794" s="13">
        <v>791</v>
      </c>
      <c r="B794" s="14" t="s">
        <v>1594</v>
      </c>
      <c r="C794" s="15" t="s">
        <v>1595</v>
      </c>
      <c r="D794" s="16" t="s">
        <v>1557</v>
      </c>
      <c r="E794" s="13" t="s">
        <v>10</v>
      </c>
    </row>
    <row r="795" ht="14.25" spans="1:5">
      <c r="A795" s="13">
        <v>792</v>
      </c>
      <c r="B795" s="14" t="s">
        <v>1596</v>
      </c>
      <c r="C795" s="15" t="s">
        <v>1597</v>
      </c>
      <c r="D795" s="16" t="s">
        <v>1557</v>
      </c>
      <c r="E795" s="13" t="s">
        <v>10</v>
      </c>
    </row>
    <row r="796" ht="14.25" spans="1:5">
      <c r="A796" s="13">
        <v>793</v>
      </c>
      <c r="B796" s="14" t="s">
        <v>1598</v>
      </c>
      <c r="C796" s="15" t="s">
        <v>1599</v>
      </c>
      <c r="D796" s="16" t="s">
        <v>1557</v>
      </c>
      <c r="E796" s="13" t="s">
        <v>10</v>
      </c>
    </row>
    <row r="797" ht="14.25" spans="1:5">
      <c r="A797" s="13">
        <v>794</v>
      </c>
      <c r="B797" s="14" t="s">
        <v>1600</v>
      </c>
      <c r="C797" s="15" t="s">
        <v>1601</v>
      </c>
      <c r="D797" s="16" t="s">
        <v>1557</v>
      </c>
      <c r="E797" s="13" t="s">
        <v>10</v>
      </c>
    </row>
    <row r="798" ht="14.25" spans="1:5">
      <c r="A798" s="13">
        <v>795</v>
      </c>
      <c r="B798" s="14" t="s">
        <v>1602</v>
      </c>
      <c r="C798" s="15" t="s">
        <v>1603</v>
      </c>
      <c r="D798" s="16" t="s">
        <v>1557</v>
      </c>
      <c r="E798" s="13" t="s">
        <v>10</v>
      </c>
    </row>
    <row r="799" ht="14.25" spans="1:5">
      <c r="A799" s="13">
        <v>796</v>
      </c>
      <c r="B799" s="14" t="s">
        <v>1604</v>
      </c>
      <c r="C799" s="15" t="s">
        <v>1605</v>
      </c>
      <c r="D799" s="16" t="s">
        <v>1557</v>
      </c>
      <c r="E799" s="13" t="s">
        <v>10</v>
      </c>
    </row>
    <row r="800" ht="14.25" spans="1:5">
      <c r="A800" s="13">
        <v>797</v>
      </c>
      <c r="B800" s="14" t="s">
        <v>1606</v>
      </c>
      <c r="C800" s="15" t="s">
        <v>1607</v>
      </c>
      <c r="D800" s="16" t="s">
        <v>1557</v>
      </c>
      <c r="E800" s="13" t="s">
        <v>10</v>
      </c>
    </row>
    <row r="801" ht="14.25" spans="1:5">
      <c r="A801" s="13">
        <v>798</v>
      </c>
      <c r="B801" s="14" t="s">
        <v>1608</v>
      </c>
      <c r="C801" s="15" t="s">
        <v>1609</v>
      </c>
      <c r="D801" s="16" t="s">
        <v>1557</v>
      </c>
      <c r="E801" s="13" t="s">
        <v>10</v>
      </c>
    </row>
    <row r="802" ht="14.25" spans="1:5">
      <c r="A802" s="13">
        <v>799</v>
      </c>
      <c r="B802" s="14" t="s">
        <v>1610</v>
      </c>
      <c r="C802" s="15" t="s">
        <v>1611</v>
      </c>
      <c r="D802" s="16" t="s">
        <v>1557</v>
      </c>
      <c r="E802" s="13" t="s">
        <v>10</v>
      </c>
    </row>
    <row r="803" ht="14.25" spans="1:5">
      <c r="A803" s="13">
        <v>800</v>
      </c>
      <c r="B803" s="14" t="s">
        <v>1612</v>
      </c>
      <c r="C803" s="15" t="s">
        <v>1613</v>
      </c>
      <c r="D803" s="16" t="s">
        <v>1557</v>
      </c>
      <c r="E803" s="13" t="s">
        <v>10</v>
      </c>
    </row>
    <row r="804" ht="14.25" spans="1:5">
      <c r="A804" s="13">
        <v>801</v>
      </c>
      <c r="B804" s="14" t="s">
        <v>1614</v>
      </c>
      <c r="C804" s="15" t="s">
        <v>1615</v>
      </c>
      <c r="D804" s="16" t="s">
        <v>1557</v>
      </c>
      <c r="E804" s="13" t="s">
        <v>10</v>
      </c>
    </row>
    <row r="805" ht="14.25" spans="1:5">
      <c r="A805" s="13">
        <v>802</v>
      </c>
      <c r="B805" s="14" t="s">
        <v>1616</v>
      </c>
      <c r="C805" s="15" t="s">
        <v>1617</v>
      </c>
      <c r="D805" s="16" t="s">
        <v>1557</v>
      </c>
      <c r="E805" s="13" t="s">
        <v>10</v>
      </c>
    </row>
    <row r="806" ht="14.25" spans="1:5">
      <c r="A806" s="13">
        <v>803</v>
      </c>
      <c r="B806" s="14" t="s">
        <v>1618</v>
      </c>
      <c r="C806" s="15" t="s">
        <v>1619</v>
      </c>
      <c r="D806" s="16" t="s">
        <v>1557</v>
      </c>
      <c r="E806" s="13" t="s">
        <v>10</v>
      </c>
    </row>
    <row r="807" ht="14.25" spans="1:5">
      <c r="A807" s="13">
        <v>804</v>
      </c>
      <c r="B807" s="14" t="s">
        <v>1620</v>
      </c>
      <c r="C807" s="15" t="s">
        <v>1621</v>
      </c>
      <c r="D807" s="16" t="s">
        <v>1557</v>
      </c>
      <c r="E807" s="13" t="s">
        <v>10</v>
      </c>
    </row>
    <row r="808" ht="14.25" spans="1:5">
      <c r="A808" s="13">
        <v>805</v>
      </c>
      <c r="B808" s="14" t="s">
        <v>1622</v>
      </c>
      <c r="C808" s="15" t="s">
        <v>1623</v>
      </c>
      <c r="D808" s="16" t="s">
        <v>1557</v>
      </c>
      <c r="E808" s="13" t="s">
        <v>10</v>
      </c>
    </row>
    <row r="809" ht="14.25" spans="1:5">
      <c r="A809" s="13">
        <v>806</v>
      </c>
      <c r="B809" s="14" t="s">
        <v>1624</v>
      </c>
      <c r="C809" s="15" t="s">
        <v>1625</v>
      </c>
      <c r="D809" s="16" t="s">
        <v>1557</v>
      </c>
      <c r="E809" s="13" t="s">
        <v>10</v>
      </c>
    </row>
    <row r="810" ht="14.25" spans="1:5">
      <c r="A810" s="13">
        <v>807</v>
      </c>
      <c r="B810" s="14" t="s">
        <v>1626</v>
      </c>
      <c r="C810" s="15" t="s">
        <v>1627</v>
      </c>
      <c r="D810" s="16" t="s">
        <v>1557</v>
      </c>
      <c r="E810" s="13" t="s">
        <v>10</v>
      </c>
    </row>
    <row r="811" ht="14.25" spans="1:5">
      <c r="A811" s="13">
        <v>808</v>
      </c>
      <c r="B811" s="14" t="s">
        <v>1628</v>
      </c>
      <c r="C811" s="15" t="s">
        <v>1629</v>
      </c>
      <c r="D811" s="16" t="s">
        <v>1557</v>
      </c>
      <c r="E811" s="13" t="s">
        <v>10</v>
      </c>
    </row>
    <row r="812" ht="14.25" spans="1:5">
      <c r="A812" s="13">
        <v>809</v>
      </c>
      <c r="B812" s="14" t="s">
        <v>1630</v>
      </c>
      <c r="C812" s="15" t="s">
        <v>1631</v>
      </c>
      <c r="D812" s="16" t="s">
        <v>1557</v>
      </c>
      <c r="E812" s="13" t="s">
        <v>10</v>
      </c>
    </row>
    <row r="813" ht="14.25" spans="1:5">
      <c r="A813" s="13">
        <v>810</v>
      </c>
      <c r="B813" s="14" t="s">
        <v>1632</v>
      </c>
      <c r="C813" s="15" t="s">
        <v>1633</v>
      </c>
      <c r="D813" s="16" t="s">
        <v>1557</v>
      </c>
      <c r="E813" s="13" t="s">
        <v>10</v>
      </c>
    </row>
    <row r="814" ht="14.25" spans="1:5">
      <c r="A814" s="13">
        <v>811</v>
      </c>
      <c r="B814" s="14" t="s">
        <v>1634</v>
      </c>
      <c r="C814" s="15" t="s">
        <v>1635</v>
      </c>
      <c r="D814" s="16" t="s">
        <v>1557</v>
      </c>
      <c r="E814" s="13" t="s">
        <v>10</v>
      </c>
    </row>
    <row r="815" ht="14.25" spans="1:5">
      <c r="A815" s="13">
        <v>812</v>
      </c>
      <c r="B815" s="14" t="s">
        <v>1636</v>
      </c>
      <c r="C815" s="15" t="s">
        <v>1637</v>
      </c>
      <c r="D815" s="16" t="s">
        <v>1557</v>
      </c>
      <c r="E815" s="13" t="s">
        <v>10</v>
      </c>
    </row>
    <row r="816" ht="14.25" spans="1:5">
      <c r="A816" s="13">
        <v>813</v>
      </c>
      <c r="B816" s="14" t="s">
        <v>1638</v>
      </c>
      <c r="C816" s="15" t="s">
        <v>1639</v>
      </c>
      <c r="D816" s="16" t="s">
        <v>1557</v>
      </c>
      <c r="E816" s="13" t="s">
        <v>10</v>
      </c>
    </row>
    <row r="817" ht="14.25" spans="1:5">
      <c r="A817" s="13">
        <v>814</v>
      </c>
      <c r="B817" s="14" t="s">
        <v>1640</v>
      </c>
      <c r="C817" s="15" t="s">
        <v>1641</v>
      </c>
      <c r="D817" s="16" t="s">
        <v>1557</v>
      </c>
      <c r="E817" s="13" t="s">
        <v>10</v>
      </c>
    </row>
    <row r="818" ht="14.25" spans="1:5">
      <c r="A818" s="13">
        <v>815</v>
      </c>
      <c r="B818" s="14" t="s">
        <v>1642</v>
      </c>
      <c r="C818" s="15" t="s">
        <v>1643</v>
      </c>
      <c r="D818" s="16" t="s">
        <v>1557</v>
      </c>
      <c r="E818" s="13" t="s">
        <v>10</v>
      </c>
    </row>
    <row r="819" ht="14.25" spans="1:5">
      <c r="A819" s="13">
        <v>816</v>
      </c>
      <c r="B819" s="14" t="s">
        <v>1644</v>
      </c>
      <c r="C819" s="15" t="s">
        <v>1645</v>
      </c>
      <c r="D819" s="16" t="s">
        <v>1557</v>
      </c>
      <c r="E819" s="13" t="s">
        <v>10</v>
      </c>
    </row>
    <row r="820" ht="14.25" spans="1:5">
      <c r="A820" s="13">
        <v>817</v>
      </c>
      <c r="B820" s="14" t="s">
        <v>1646</v>
      </c>
      <c r="C820" s="15" t="s">
        <v>1647</v>
      </c>
      <c r="D820" s="16" t="s">
        <v>1557</v>
      </c>
      <c r="E820" s="13" t="s">
        <v>10</v>
      </c>
    </row>
    <row r="821" ht="14.25" spans="1:5">
      <c r="A821" s="13">
        <v>818</v>
      </c>
      <c r="B821" s="14" t="s">
        <v>1648</v>
      </c>
      <c r="C821" s="15" t="s">
        <v>1649</v>
      </c>
      <c r="D821" s="16" t="s">
        <v>1557</v>
      </c>
      <c r="E821" s="13" t="s">
        <v>10</v>
      </c>
    </row>
    <row r="822" ht="14.25" spans="1:5">
      <c r="A822" s="13">
        <v>819</v>
      </c>
      <c r="B822" s="14" t="s">
        <v>1650</v>
      </c>
      <c r="C822" s="15" t="s">
        <v>1651</v>
      </c>
      <c r="D822" s="16" t="s">
        <v>1557</v>
      </c>
      <c r="E822" s="13" t="s">
        <v>10</v>
      </c>
    </row>
    <row r="823" ht="14.25" spans="1:5">
      <c r="A823" s="13">
        <v>820</v>
      </c>
      <c r="B823" s="14" t="s">
        <v>1652</v>
      </c>
      <c r="C823" s="15" t="s">
        <v>1653</v>
      </c>
      <c r="D823" s="16" t="s">
        <v>1557</v>
      </c>
      <c r="E823" s="13" t="s">
        <v>10</v>
      </c>
    </row>
    <row r="824" ht="14.25" spans="1:5">
      <c r="A824" s="13">
        <v>821</v>
      </c>
      <c r="B824" s="14" t="s">
        <v>1654</v>
      </c>
      <c r="C824" s="15" t="s">
        <v>1655</v>
      </c>
      <c r="D824" s="16" t="s">
        <v>1557</v>
      </c>
      <c r="E824" s="13" t="s">
        <v>10</v>
      </c>
    </row>
    <row r="825" ht="14.25" spans="1:5">
      <c r="A825" s="13">
        <v>822</v>
      </c>
      <c r="B825" s="14" t="s">
        <v>1656</v>
      </c>
      <c r="C825" s="15" t="s">
        <v>1657</v>
      </c>
      <c r="D825" s="16" t="s">
        <v>1557</v>
      </c>
      <c r="E825" s="13" t="s">
        <v>10</v>
      </c>
    </row>
    <row r="826" ht="14.25" spans="1:5">
      <c r="A826" s="13">
        <v>823</v>
      </c>
      <c r="B826" s="14" t="s">
        <v>1658</v>
      </c>
      <c r="C826" s="15" t="s">
        <v>1659</v>
      </c>
      <c r="D826" s="16" t="s">
        <v>1557</v>
      </c>
      <c r="E826" s="13" t="s">
        <v>10</v>
      </c>
    </row>
    <row r="827" ht="14.25" spans="1:5">
      <c r="A827" s="13">
        <v>824</v>
      </c>
      <c r="B827" s="14" t="s">
        <v>1660</v>
      </c>
      <c r="C827" s="15" t="s">
        <v>1661</v>
      </c>
      <c r="D827" s="16" t="s">
        <v>1557</v>
      </c>
      <c r="E827" s="13" t="s">
        <v>10</v>
      </c>
    </row>
    <row r="828" ht="14.25" spans="1:5">
      <c r="A828" s="13">
        <v>825</v>
      </c>
      <c r="B828" s="14" t="s">
        <v>1662</v>
      </c>
      <c r="C828" s="15" t="s">
        <v>1663</v>
      </c>
      <c r="D828" s="16" t="s">
        <v>1557</v>
      </c>
      <c r="E828" s="13" t="s">
        <v>10</v>
      </c>
    </row>
    <row r="829" ht="14.25" spans="1:5">
      <c r="A829" s="13">
        <v>826</v>
      </c>
      <c r="B829" s="14" t="s">
        <v>1664</v>
      </c>
      <c r="C829" s="15" t="s">
        <v>1665</v>
      </c>
      <c r="D829" s="16" t="s">
        <v>1557</v>
      </c>
      <c r="E829" s="13" t="s">
        <v>10</v>
      </c>
    </row>
    <row r="830" ht="14.25" spans="1:5">
      <c r="A830" s="13">
        <v>827</v>
      </c>
      <c r="B830" s="14" t="s">
        <v>1666</v>
      </c>
      <c r="C830" s="15" t="s">
        <v>1667</v>
      </c>
      <c r="D830" s="16" t="s">
        <v>1557</v>
      </c>
      <c r="E830" s="13" t="s">
        <v>10</v>
      </c>
    </row>
    <row r="831" ht="14.25" spans="1:5">
      <c r="A831" s="13">
        <v>828</v>
      </c>
      <c r="B831" s="14" t="s">
        <v>1668</v>
      </c>
      <c r="C831" s="15" t="s">
        <v>1669</v>
      </c>
      <c r="D831" s="16" t="s">
        <v>1557</v>
      </c>
      <c r="E831" s="13" t="s">
        <v>10</v>
      </c>
    </row>
    <row r="832" ht="14.25" spans="1:5">
      <c r="A832" s="13">
        <v>829</v>
      </c>
      <c r="B832" s="14" t="s">
        <v>1670</v>
      </c>
      <c r="C832" s="15" t="s">
        <v>1671</v>
      </c>
      <c r="D832" s="16" t="s">
        <v>1557</v>
      </c>
      <c r="E832" s="13" t="s">
        <v>10</v>
      </c>
    </row>
    <row r="833" ht="14.25" spans="1:5">
      <c r="A833" s="13">
        <v>830</v>
      </c>
      <c r="B833" s="14" t="s">
        <v>1672</v>
      </c>
      <c r="C833" s="15" t="s">
        <v>1673</v>
      </c>
      <c r="D833" s="16" t="s">
        <v>1557</v>
      </c>
      <c r="E833" s="13" t="s">
        <v>10</v>
      </c>
    </row>
    <row r="834" ht="14.25" spans="1:5">
      <c r="A834" s="13">
        <v>831</v>
      </c>
      <c r="B834" s="14" t="s">
        <v>1674</v>
      </c>
      <c r="C834" s="15" t="s">
        <v>1675</v>
      </c>
      <c r="D834" s="16" t="s">
        <v>1557</v>
      </c>
      <c r="E834" s="13" t="s">
        <v>10</v>
      </c>
    </row>
    <row r="835" ht="14.25" spans="1:5">
      <c r="A835" s="13">
        <v>832</v>
      </c>
      <c r="B835" s="14" t="s">
        <v>1676</v>
      </c>
      <c r="C835" s="15" t="s">
        <v>1677</v>
      </c>
      <c r="D835" s="16" t="s">
        <v>1557</v>
      </c>
      <c r="E835" s="13" t="s">
        <v>10</v>
      </c>
    </row>
    <row r="836" ht="14.25" spans="1:5">
      <c r="A836" s="13">
        <v>833</v>
      </c>
      <c r="B836" s="14" t="s">
        <v>1678</v>
      </c>
      <c r="C836" s="15" t="s">
        <v>1679</v>
      </c>
      <c r="D836" s="16" t="s">
        <v>1557</v>
      </c>
      <c r="E836" s="13" t="s">
        <v>10</v>
      </c>
    </row>
    <row r="837" ht="14.25" spans="1:5">
      <c r="A837" s="13">
        <v>834</v>
      </c>
      <c r="B837" s="14" t="s">
        <v>1680</v>
      </c>
      <c r="C837" s="15" t="s">
        <v>1681</v>
      </c>
      <c r="D837" s="16" t="s">
        <v>1557</v>
      </c>
      <c r="E837" s="13" t="s">
        <v>10</v>
      </c>
    </row>
    <row r="838" ht="14.25" spans="1:5">
      <c r="A838" s="13">
        <v>835</v>
      </c>
      <c r="B838" s="14" t="s">
        <v>1682</v>
      </c>
      <c r="C838" s="15" t="s">
        <v>1683</v>
      </c>
      <c r="D838" s="16" t="s">
        <v>1557</v>
      </c>
      <c r="E838" s="13" t="s">
        <v>10</v>
      </c>
    </row>
    <row r="839" ht="14.25" spans="1:5">
      <c r="A839" s="13">
        <v>836</v>
      </c>
      <c r="B839" s="14" t="s">
        <v>1684</v>
      </c>
      <c r="C839" s="15" t="s">
        <v>1685</v>
      </c>
      <c r="D839" s="16" t="s">
        <v>1557</v>
      </c>
      <c r="E839" s="13" t="s">
        <v>10</v>
      </c>
    </row>
    <row r="840" ht="14.25" spans="1:5">
      <c r="A840" s="13">
        <v>837</v>
      </c>
      <c r="B840" s="14" t="s">
        <v>1686</v>
      </c>
      <c r="C840" s="15" t="s">
        <v>1687</v>
      </c>
      <c r="D840" s="16" t="s">
        <v>1557</v>
      </c>
      <c r="E840" s="13" t="s">
        <v>10</v>
      </c>
    </row>
    <row r="841" ht="14.25" spans="1:5">
      <c r="A841" s="13">
        <v>838</v>
      </c>
      <c r="B841" s="14" t="s">
        <v>1688</v>
      </c>
      <c r="C841" s="15" t="s">
        <v>1689</v>
      </c>
      <c r="D841" s="16" t="s">
        <v>1557</v>
      </c>
      <c r="E841" s="13" t="s">
        <v>10</v>
      </c>
    </row>
    <row r="842" ht="14.25" spans="1:5">
      <c r="A842" s="13">
        <v>839</v>
      </c>
      <c r="B842" s="14" t="s">
        <v>1690</v>
      </c>
      <c r="C842" s="15" t="s">
        <v>1691</v>
      </c>
      <c r="D842" s="16" t="s">
        <v>1557</v>
      </c>
      <c r="E842" s="13" t="s">
        <v>10</v>
      </c>
    </row>
    <row r="843" ht="14.25" spans="1:5">
      <c r="A843" s="13">
        <v>840</v>
      </c>
      <c r="B843" s="14" t="s">
        <v>1692</v>
      </c>
      <c r="C843" s="15" t="s">
        <v>1693</v>
      </c>
      <c r="D843" s="16" t="s">
        <v>1557</v>
      </c>
      <c r="E843" s="13" t="s">
        <v>10</v>
      </c>
    </row>
    <row r="844" ht="14.25" spans="1:5">
      <c r="A844" s="13">
        <v>841</v>
      </c>
      <c r="B844" s="14" t="s">
        <v>1694</v>
      </c>
      <c r="C844" s="15" t="s">
        <v>1695</v>
      </c>
      <c r="D844" s="16" t="s">
        <v>1557</v>
      </c>
      <c r="E844" s="13" t="s">
        <v>10</v>
      </c>
    </row>
    <row r="845" ht="14.25" spans="1:5">
      <c r="A845" s="13">
        <v>842</v>
      </c>
      <c r="B845" s="14" t="s">
        <v>1696</v>
      </c>
      <c r="C845" s="15" t="s">
        <v>1697</v>
      </c>
      <c r="D845" s="16" t="s">
        <v>1557</v>
      </c>
      <c r="E845" s="13" t="s">
        <v>10</v>
      </c>
    </row>
    <row r="846" ht="14.25" spans="1:5">
      <c r="A846" s="13">
        <v>843</v>
      </c>
      <c r="B846" s="14" t="s">
        <v>1698</v>
      </c>
      <c r="C846" s="15" t="s">
        <v>1699</v>
      </c>
      <c r="D846" s="16" t="s">
        <v>1557</v>
      </c>
      <c r="E846" s="13" t="s">
        <v>10</v>
      </c>
    </row>
    <row r="847" ht="14.25" spans="1:5">
      <c r="A847" s="13">
        <v>844</v>
      </c>
      <c r="B847" s="14" t="s">
        <v>1700</v>
      </c>
      <c r="C847" s="15" t="s">
        <v>1701</v>
      </c>
      <c r="D847" s="16" t="s">
        <v>1557</v>
      </c>
      <c r="E847" s="13" t="s">
        <v>10</v>
      </c>
    </row>
    <row r="848" ht="14.25" spans="1:5">
      <c r="A848" s="13">
        <v>845</v>
      </c>
      <c r="B848" s="14" t="s">
        <v>1702</v>
      </c>
      <c r="C848" s="15" t="s">
        <v>1703</v>
      </c>
      <c r="D848" s="16" t="s">
        <v>1557</v>
      </c>
      <c r="E848" s="13" t="s">
        <v>10</v>
      </c>
    </row>
    <row r="849" ht="14.25" spans="1:5">
      <c r="A849" s="13">
        <v>846</v>
      </c>
      <c r="B849" s="14" t="s">
        <v>1704</v>
      </c>
      <c r="C849" s="15" t="s">
        <v>1705</v>
      </c>
      <c r="D849" s="16" t="s">
        <v>1557</v>
      </c>
      <c r="E849" s="13" t="s">
        <v>10</v>
      </c>
    </row>
    <row r="850" ht="14.25" spans="1:5">
      <c r="A850" s="13">
        <v>847</v>
      </c>
      <c r="B850" s="14" t="s">
        <v>1706</v>
      </c>
      <c r="C850" s="15" t="s">
        <v>1707</v>
      </c>
      <c r="D850" s="16" t="s">
        <v>1557</v>
      </c>
      <c r="E850" s="13" t="s">
        <v>10</v>
      </c>
    </row>
    <row r="851" ht="14.25" spans="1:5">
      <c r="A851" s="13">
        <v>848</v>
      </c>
      <c r="B851" s="14" t="s">
        <v>1708</v>
      </c>
      <c r="C851" s="15" t="s">
        <v>1709</v>
      </c>
      <c r="D851" s="16" t="s">
        <v>1557</v>
      </c>
      <c r="E851" s="13" t="s">
        <v>10</v>
      </c>
    </row>
    <row r="852" ht="14.25" spans="1:5">
      <c r="A852" s="13">
        <v>849</v>
      </c>
      <c r="B852" s="14" t="s">
        <v>1710</v>
      </c>
      <c r="C852" s="15" t="s">
        <v>1711</v>
      </c>
      <c r="D852" s="16" t="s">
        <v>1557</v>
      </c>
      <c r="E852" s="13" t="s">
        <v>10</v>
      </c>
    </row>
    <row r="853" ht="14.25" spans="1:5">
      <c r="A853" s="13">
        <v>850</v>
      </c>
      <c r="B853" s="14" t="s">
        <v>1712</v>
      </c>
      <c r="C853" s="15" t="s">
        <v>1713</v>
      </c>
      <c r="D853" s="16" t="s">
        <v>1557</v>
      </c>
      <c r="E853" s="13" t="s">
        <v>10</v>
      </c>
    </row>
    <row r="854" ht="14.25" spans="1:5">
      <c r="A854" s="13">
        <v>851</v>
      </c>
      <c r="B854" s="14" t="s">
        <v>1714</v>
      </c>
      <c r="C854" s="15" t="s">
        <v>1715</v>
      </c>
      <c r="D854" s="16" t="s">
        <v>1557</v>
      </c>
      <c r="E854" s="13" t="s">
        <v>10</v>
      </c>
    </row>
    <row r="855" ht="14.25" spans="1:5">
      <c r="A855" s="13">
        <v>852</v>
      </c>
      <c r="B855" s="14" t="s">
        <v>1716</v>
      </c>
      <c r="C855" s="15" t="s">
        <v>1717</v>
      </c>
      <c r="D855" s="16" t="s">
        <v>1557</v>
      </c>
      <c r="E855" s="13" t="s">
        <v>10</v>
      </c>
    </row>
    <row r="856" ht="14.25" spans="1:5">
      <c r="A856" s="13">
        <v>853</v>
      </c>
      <c r="B856" s="14" t="s">
        <v>1718</v>
      </c>
      <c r="C856" s="15" t="s">
        <v>1719</v>
      </c>
      <c r="D856" s="16" t="s">
        <v>1557</v>
      </c>
      <c r="E856" s="13" t="s">
        <v>10</v>
      </c>
    </row>
    <row r="857" ht="14.25" spans="1:5">
      <c r="A857" s="13">
        <v>854</v>
      </c>
      <c r="B857" s="14" t="s">
        <v>1720</v>
      </c>
      <c r="C857" s="15" t="s">
        <v>1721</v>
      </c>
      <c r="D857" s="16" t="s">
        <v>1557</v>
      </c>
      <c r="E857" s="13" t="s">
        <v>10</v>
      </c>
    </row>
    <row r="858" ht="14.25" spans="1:5">
      <c r="A858" s="13">
        <v>855</v>
      </c>
      <c r="B858" s="14" t="s">
        <v>1722</v>
      </c>
      <c r="C858" s="15" t="s">
        <v>1723</v>
      </c>
      <c r="D858" s="16" t="s">
        <v>1557</v>
      </c>
      <c r="E858" s="13" t="s">
        <v>10</v>
      </c>
    </row>
    <row r="859" ht="14.25" spans="1:5">
      <c r="A859" s="13">
        <v>856</v>
      </c>
      <c r="B859" s="14" t="s">
        <v>1724</v>
      </c>
      <c r="C859" s="15" t="s">
        <v>1725</v>
      </c>
      <c r="D859" s="16" t="s">
        <v>1557</v>
      </c>
      <c r="E859" s="13" t="s">
        <v>10</v>
      </c>
    </row>
    <row r="860" ht="14.25" spans="1:5">
      <c r="A860" s="13">
        <v>857</v>
      </c>
      <c r="B860" s="14" t="s">
        <v>1726</v>
      </c>
      <c r="C860" s="15" t="s">
        <v>1727</v>
      </c>
      <c r="D860" s="16" t="s">
        <v>1557</v>
      </c>
      <c r="E860" s="13" t="s">
        <v>10</v>
      </c>
    </row>
    <row r="861" ht="14.25" spans="1:5">
      <c r="A861" s="13">
        <v>858</v>
      </c>
      <c r="B861" s="14" t="s">
        <v>1728</v>
      </c>
      <c r="C861" s="15" t="s">
        <v>1729</v>
      </c>
      <c r="D861" s="16" t="s">
        <v>1557</v>
      </c>
      <c r="E861" s="13" t="s">
        <v>10</v>
      </c>
    </row>
    <row r="862" ht="14.25" spans="1:5">
      <c r="A862" s="13">
        <v>859</v>
      </c>
      <c r="B862" s="14" t="s">
        <v>1730</v>
      </c>
      <c r="C862" s="15" t="s">
        <v>1731</v>
      </c>
      <c r="D862" s="16" t="s">
        <v>1557</v>
      </c>
      <c r="E862" s="13" t="s">
        <v>10</v>
      </c>
    </row>
    <row r="863" ht="14.25" spans="1:5">
      <c r="A863" s="13">
        <v>860</v>
      </c>
      <c r="B863" s="14" t="s">
        <v>1732</v>
      </c>
      <c r="C863" s="15" t="s">
        <v>1733</v>
      </c>
      <c r="D863" s="16" t="s">
        <v>1557</v>
      </c>
      <c r="E863" s="13" t="s">
        <v>10</v>
      </c>
    </row>
    <row r="864" ht="14.25" spans="1:5">
      <c r="A864" s="13">
        <v>861</v>
      </c>
      <c r="B864" s="14" t="s">
        <v>1734</v>
      </c>
      <c r="C864" s="15" t="s">
        <v>1735</v>
      </c>
      <c r="D864" s="16" t="s">
        <v>1557</v>
      </c>
      <c r="E864" s="13" t="s">
        <v>10</v>
      </c>
    </row>
    <row r="865" ht="14.25" spans="1:5">
      <c r="A865" s="13">
        <v>862</v>
      </c>
      <c r="B865" s="14" t="s">
        <v>1736</v>
      </c>
      <c r="C865" s="15" t="s">
        <v>1737</v>
      </c>
      <c r="D865" s="16" t="s">
        <v>1557</v>
      </c>
      <c r="E865" s="13" t="s">
        <v>10</v>
      </c>
    </row>
    <row r="866" ht="14.25" spans="1:5">
      <c r="A866" s="13">
        <v>863</v>
      </c>
      <c r="B866" s="14" t="s">
        <v>1738</v>
      </c>
      <c r="C866" s="15" t="s">
        <v>1739</v>
      </c>
      <c r="D866" s="16" t="s">
        <v>1557</v>
      </c>
      <c r="E866" s="13" t="s">
        <v>10</v>
      </c>
    </row>
    <row r="867" ht="14.25" spans="1:5">
      <c r="A867" s="13">
        <v>864</v>
      </c>
      <c r="B867" s="14" t="s">
        <v>1740</v>
      </c>
      <c r="C867" s="15" t="s">
        <v>1741</v>
      </c>
      <c r="D867" s="16" t="s">
        <v>1557</v>
      </c>
      <c r="E867" s="13" t="s">
        <v>10</v>
      </c>
    </row>
    <row r="868" ht="14.25" spans="1:5">
      <c r="A868" s="13">
        <v>865</v>
      </c>
      <c r="B868" s="14" t="s">
        <v>1742</v>
      </c>
      <c r="C868" s="15" t="s">
        <v>1743</v>
      </c>
      <c r="D868" s="16" t="s">
        <v>1557</v>
      </c>
      <c r="E868" s="13" t="s">
        <v>10</v>
      </c>
    </row>
    <row r="869" ht="14.25" spans="1:5">
      <c r="A869" s="13">
        <v>866</v>
      </c>
      <c r="B869" s="14" t="s">
        <v>1744</v>
      </c>
      <c r="C869" s="15" t="s">
        <v>1745</v>
      </c>
      <c r="D869" s="16" t="s">
        <v>1557</v>
      </c>
      <c r="E869" s="13" t="s">
        <v>10</v>
      </c>
    </row>
    <row r="870" ht="14.25" spans="1:5">
      <c r="A870" s="13">
        <v>867</v>
      </c>
      <c r="B870" s="14" t="s">
        <v>1746</v>
      </c>
      <c r="C870" s="15" t="s">
        <v>1747</v>
      </c>
      <c r="D870" s="16" t="s">
        <v>1557</v>
      </c>
      <c r="E870" s="13" t="s">
        <v>10</v>
      </c>
    </row>
    <row r="871" ht="14.25" spans="1:5">
      <c r="A871" s="13">
        <v>868</v>
      </c>
      <c r="B871" s="14" t="s">
        <v>1748</v>
      </c>
      <c r="C871" s="15" t="s">
        <v>1749</v>
      </c>
      <c r="D871" s="16" t="s">
        <v>1557</v>
      </c>
      <c r="E871" s="13" t="s">
        <v>10</v>
      </c>
    </row>
    <row r="872" ht="14.25" spans="1:5">
      <c r="A872" s="13">
        <v>869</v>
      </c>
      <c r="B872" s="14" t="s">
        <v>1750</v>
      </c>
      <c r="C872" s="15" t="s">
        <v>1751</v>
      </c>
      <c r="D872" s="16" t="s">
        <v>1557</v>
      </c>
      <c r="E872" s="13" t="s">
        <v>10</v>
      </c>
    </row>
    <row r="873" ht="14.25" spans="1:5">
      <c r="A873" s="13">
        <v>870</v>
      </c>
      <c r="B873" s="14" t="s">
        <v>1752</v>
      </c>
      <c r="C873" s="15" t="s">
        <v>1753</v>
      </c>
      <c r="D873" s="16" t="s">
        <v>1557</v>
      </c>
      <c r="E873" s="13" t="s">
        <v>10</v>
      </c>
    </row>
    <row r="874" ht="14.25" spans="1:5">
      <c r="A874" s="13">
        <v>871</v>
      </c>
      <c r="B874" s="14" t="s">
        <v>1754</v>
      </c>
      <c r="C874" s="15" t="s">
        <v>1755</v>
      </c>
      <c r="D874" s="16" t="s">
        <v>1557</v>
      </c>
      <c r="E874" s="13" t="s">
        <v>10</v>
      </c>
    </row>
    <row r="875" ht="14.25" spans="1:5">
      <c r="A875" s="13">
        <v>872</v>
      </c>
      <c r="B875" s="14" t="s">
        <v>1756</v>
      </c>
      <c r="C875" s="15" t="s">
        <v>1757</v>
      </c>
      <c r="D875" s="16" t="s">
        <v>1557</v>
      </c>
      <c r="E875" s="13" t="s">
        <v>10</v>
      </c>
    </row>
    <row r="876" ht="14.25" spans="1:5">
      <c r="A876" s="13">
        <v>873</v>
      </c>
      <c r="B876" s="14" t="s">
        <v>1758</v>
      </c>
      <c r="C876" s="15" t="s">
        <v>1759</v>
      </c>
      <c r="D876" s="16" t="s">
        <v>1557</v>
      </c>
      <c r="E876" s="13" t="s">
        <v>10</v>
      </c>
    </row>
    <row r="877" ht="14.25" spans="1:5">
      <c r="A877" s="13">
        <v>874</v>
      </c>
      <c r="B877" s="14" t="s">
        <v>1760</v>
      </c>
      <c r="C877" s="15" t="s">
        <v>1761</v>
      </c>
      <c r="D877" s="16" t="s">
        <v>1557</v>
      </c>
      <c r="E877" s="13" t="s">
        <v>10</v>
      </c>
    </row>
    <row r="878" ht="14.25" spans="1:5">
      <c r="A878" s="13">
        <v>875</v>
      </c>
      <c r="B878" s="14" t="s">
        <v>1762</v>
      </c>
      <c r="C878" s="15" t="s">
        <v>1763</v>
      </c>
      <c r="D878" s="16" t="s">
        <v>1557</v>
      </c>
      <c r="E878" s="13" t="s">
        <v>10</v>
      </c>
    </row>
    <row r="879" ht="14.25" spans="1:5">
      <c r="A879" s="13">
        <v>876</v>
      </c>
      <c r="B879" s="14" t="s">
        <v>1764</v>
      </c>
      <c r="C879" s="15" t="s">
        <v>1765</v>
      </c>
      <c r="D879" s="16" t="s">
        <v>1557</v>
      </c>
      <c r="E879" s="13" t="s">
        <v>10</v>
      </c>
    </row>
    <row r="880" ht="14.25" spans="1:5">
      <c r="A880" s="13">
        <v>877</v>
      </c>
      <c r="B880" s="14" t="s">
        <v>1766</v>
      </c>
      <c r="C880" s="15" t="s">
        <v>1767</v>
      </c>
      <c r="D880" s="16" t="s">
        <v>1557</v>
      </c>
      <c r="E880" s="13" t="s">
        <v>10</v>
      </c>
    </row>
    <row r="881" ht="14.25" spans="1:5">
      <c r="A881" s="13">
        <v>878</v>
      </c>
      <c r="B881" s="14" t="s">
        <v>1768</v>
      </c>
      <c r="C881" s="15" t="s">
        <v>1769</v>
      </c>
      <c r="D881" s="16" t="s">
        <v>1557</v>
      </c>
      <c r="E881" s="13" t="s">
        <v>10</v>
      </c>
    </row>
    <row r="882" ht="14.25" spans="1:5">
      <c r="A882" s="13">
        <v>879</v>
      </c>
      <c r="B882" s="14" t="s">
        <v>1770</v>
      </c>
      <c r="C882" s="15" t="s">
        <v>1771</v>
      </c>
      <c r="D882" s="16" t="s">
        <v>1557</v>
      </c>
      <c r="E882" s="13" t="s">
        <v>10</v>
      </c>
    </row>
    <row r="883" ht="14.25" spans="1:5">
      <c r="A883" s="13">
        <v>880</v>
      </c>
      <c r="B883" s="14" t="s">
        <v>1772</v>
      </c>
      <c r="C883" s="15" t="s">
        <v>1773</v>
      </c>
      <c r="D883" s="16" t="s">
        <v>1557</v>
      </c>
      <c r="E883" s="13" t="s">
        <v>10</v>
      </c>
    </row>
    <row r="884" ht="14.25" spans="1:5">
      <c r="A884" s="13">
        <v>881</v>
      </c>
      <c r="B884" s="14" t="s">
        <v>1774</v>
      </c>
      <c r="C884" s="15" t="s">
        <v>1775</v>
      </c>
      <c r="D884" s="16" t="s">
        <v>1557</v>
      </c>
      <c r="E884" s="13" t="s">
        <v>10</v>
      </c>
    </row>
    <row r="885" ht="14.25" spans="1:5">
      <c r="A885" s="13">
        <v>882</v>
      </c>
      <c r="B885" s="14" t="s">
        <v>1776</v>
      </c>
      <c r="C885" s="15" t="s">
        <v>1777</v>
      </c>
      <c r="D885" s="16" t="s">
        <v>1778</v>
      </c>
      <c r="E885" s="13" t="s">
        <v>10</v>
      </c>
    </row>
    <row r="886" ht="14.25" spans="1:5">
      <c r="A886" s="13">
        <v>883</v>
      </c>
      <c r="B886" s="14" t="s">
        <v>1779</v>
      </c>
      <c r="C886" s="15" t="s">
        <v>1780</v>
      </c>
      <c r="D886" s="16" t="s">
        <v>1778</v>
      </c>
      <c r="E886" s="13" t="s">
        <v>10</v>
      </c>
    </row>
    <row r="887" ht="14.25" spans="1:5">
      <c r="A887" s="13">
        <v>884</v>
      </c>
      <c r="B887" s="14" t="s">
        <v>1781</v>
      </c>
      <c r="C887" s="15" t="s">
        <v>1782</v>
      </c>
      <c r="D887" s="16" t="s">
        <v>1778</v>
      </c>
      <c r="E887" s="13" t="s">
        <v>10</v>
      </c>
    </row>
    <row r="888" ht="14.25" spans="1:5">
      <c r="A888" s="13">
        <v>885</v>
      </c>
      <c r="B888" s="14" t="s">
        <v>1783</v>
      </c>
      <c r="C888" s="15" t="s">
        <v>1784</v>
      </c>
      <c r="D888" s="16" t="s">
        <v>1778</v>
      </c>
      <c r="E888" s="13" t="s">
        <v>10</v>
      </c>
    </row>
    <row r="889" ht="14.25" spans="1:5">
      <c r="A889" s="13">
        <v>886</v>
      </c>
      <c r="B889" s="14" t="s">
        <v>1785</v>
      </c>
      <c r="C889" s="15" t="s">
        <v>1786</v>
      </c>
      <c r="D889" s="16" t="s">
        <v>1778</v>
      </c>
      <c r="E889" s="13" t="s">
        <v>10</v>
      </c>
    </row>
    <row r="890" ht="14.25" spans="1:5">
      <c r="A890" s="13">
        <v>887</v>
      </c>
      <c r="B890" s="14" t="s">
        <v>1787</v>
      </c>
      <c r="C890" s="15" t="s">
        <v>1788</v>
      </c>
      <c r="D890" s="16" t="s">
        <v>1778</v>
      </c>
      <c r="E890" s="13" t="s">
        <v>10</v>
      </c>
    </row>
    <row r="891" ht="14.25" spans="1:5">
      <c r="A891" s="13">
        <v>888</v>
      </c>
      <c r="B891" s="14" t="s">
        <v>1789</v>
      </c>
      <c r="C891" s="15" t="s">
        <v>1790</v>
      </c>
      <c r="D891" s="16" t="s">
        <v>1778</v>
      </c>
      <c r="E891" s="13" t="s">
        <v>10</v>
      </c>
    </row>
    <row r="892" ht="14.25" spans="1:5">
      <c r="A892" s="13">
        <v>889</v>
      </c>
      <c r="B892" s="14" t="s">
        <v>1791</v>
      </c>
      <c r="C892" s="15" t="s">
        <v>1792</v>
      </c>
      <c r="D892" s="16" t="s">
        <v>1778</v>
      </c>
      <c r="E892" s="13" t="s">
        <v>10</v>
      </c>
    </row>
    <row r="893" ht="14.25" spans="1:5">
      <c r="A893" s="13">
        <v>890</v>
      </c>
      <c r="B893" s="14" t="s">
        <v>1793</v>
      </c>
      <c r="C893" s="15" t="s">
        <v>1794</v>
      </c>
      <c r="D893" s="16" t="s">
        <v>1778</v>
      </c>
      <c r="E893" s="13" t="s">
        <v>10</v>
      </c>
    </row>
    <row r="894" ht="14.25" spans="1:5">
      <c r="A894" s="13">
        <v>891</v>
      </c>
      <c r="B894" s="14" t="s">
        <v>1795</v>
      </c>
      <c r="C894" s="15" t="s">
        <v>1796</v>
      </c>
      <c r="D894" s="16" t="s">
        <v>1778</v>
      </c>
      <c r="E894" s="13" t="s">
        <v>10</v>
      </c>
    </row>
    <row r="895" ht="14.25" spans="1:5">
      <c r="A895" s="13">
        <v>892</v>
      </c>
      <c r="B895" s="14" t="s">
        <v>1797</v>
      </c>
      <c r="C895" s="15" t="s">
        <v>1798</v>
      </c>
      <c r="D895" s="16" t="s">
        <v>1778</v>
      </c>
      <c r="E895" s="13" t="s">
        <v>10</v>
      </c>
    </row>
    <row r="896" ht="14.25" spans="1:5">
      <c r="A896" s="13">
        <v>893</v>
      </c>
      <c r="B896" s="14" t="s">
        <v>1799</v>
      </c>
      <c r="C896" s="15" t="s">
        <v>1800</v>
      </c>
      <c r="D896" s="16" t="s">
        <v>1778</v>
      </c>
      <c r="E896" s="13" t="s">
        <v>10</v>
      </c>
    </row>
    <row r="897" ht="14.25" spans="1:5">
      <c r="A897" s="13">
        <v>894</v>
      </c>
      <c r="B897" s="14" t="s">
        <v>1801</v>
      </c>
      <c r="C897" s="15" t="s">
        <v>1802</v>
      </c>
      <c r="D897" s="16" t="s">
        <v>1778</v>
      </c>
      <c r="E897" s="13" t="s">
        <v>10</v>
      </c>
    </row>
    <row r="898" ht="14.25" spans="1:5">
      <c r="A898" s="13">
        <v>895</v>
      </c>
      <c r="B898" s="14" t="s">
        <v>1803</v>
      </c>
      <c r="C898" s="15" t="s">
        <v>1804</v>
      </c>
      <c r="D898" s="16" t="s">
        <v>1778</v>
      </c>
      <c r="E898" s="13" t="s">
        <v>10</v>
      </c>
    </row>
    <row r="899" ht="14.25" spans="1:5">
      <c r="A899" s="13">
        <v>896</v>
      </c>
      <c r="B899" s="14" t="s">
        <v>1805</v>
      </c>
      <c r="C899" s="15" t="s">
        <v>1806</v>
      </c>
      <c r="D899" s="16" t="s">
        <v>1778</v>
      </c>
      <c r="E899" s="13" t="s">
        <v>10</v>
      </c>
    </row>
    <row r="900" ht="14.25" spans="1:5">
      <c r="A900" s="13">
        <v>897</v>
      </c>
      <c r="B900" s="14" t="s">
        <v>1807</v>
      </c>
      <c r="C900" s="15" t="s">
        <v>1808</v>
      </c>
      <c r="D900" s="16" t="s">
        <v>1778</v>
      </c>
      <c r="E900" s="13" t="s">
        <v>10</v>
      </c>
    </row>
    <row r="901" ht="14.25" spans="1:5">
      <c r="A901" s="13">
        <v>898</v>
      </c>
      <c r="B901" s="14" t="s">
        <v>1809</v>
      </c>
      <c r="C901" s="15" t="s">
        <v>1810</v>
      </c>
      <c r="D901" s="16" t="s">
        <v>1778</v>
      </c>
      <c r="E901" s="13" t="s">
        <v>10</v>
      </c>
    </row>
    <row r="902" ht="14.25" spans="1:5">
      <c r="A902" s="13">
        <v>899</v>
      </c>
      <c r="B902" s="14" t="s">
        <v>1811</v>
      </c>
      <c r="C902" s="15" t="s">
        <v>1812</v>
      </c>
      <c r="D902" s="16" t="s">
        <v>1778</v>
      </c>
      <c r="E902" s="13" t="s">
        <v>10</v>
      </c>
    </row>
    <row r="903" ht="14.25" spans="1:5">
      <c r="A903" s="13">
        <v>900</v>
      </c>
      <c r="B903" s="14" t="s">
        <v>1813</v>
      </c>
      <c r="C903" s="15" t="s">
        <v>1814</v>
      </c>
      <c r="D903" s="16" t="s">
        <v>1778</v>
      </c>
      <c r="E903" s="13" t="s">
        <v>10</v>
      </c>
    </row>
    <row r="904" ht="14.25" spans="1:5">
      <c r="A904" s="13">
        <v>901</v>
      </c>
      <c r="B904" s="14" t="s">
        <v>1815</v>
      </c>
      <c r="C904" s="15" t="s">
        <v>1816</v>
      </c>
      <c r="D904" s="16" t="s">
        <v>1778</v>
      </c>
      <c r="E904" s="13" t="s">
        <v>10</v>
      </c>
    </row>
    <row r="905" ht="14.25" spans="1:5">
      <c r="A905" s="13">
        <v>902</v>
      </c>
      <c r="B905" s="14" t="s">
        <v>1817</v>
      </c>
      <c r="C905" s="15" t="s">
        <v>1818</v>
      </c>
      <c r="D905" s="16" t="s">
        <v>1778</v>
      </c>
      <c r="E905" s="13" t="s">
        <v>10</v>
      </c>
    </row>
    <row r="906" ht="14.25" spans="1:5">
      <c r="A906" s="13">
        <v>903</v>
      </c>
      <c r="B906" s="14" t="s">
        <v>1819</v>
      </c>
      <c r="C906" s="15" t="s">
        <v>1820</v>
      </c>
      <c r="D906" s="16" t="s">
        <v>1778</v>
      </c>
      <c r="E906" s="13" t="s">
        <v>10</v>
      </c>
    </row>
    <row r="907" ht="14.25" spans="1:5">
      <c r="A907" s="13">
        <v>904</v>
      </c>
      <c r="B907" s="14" t="s">
        <v>1821</v>
      </c>
      <c r="C907" s="15" t="s">
        <v>1822</v>
      </c>
      <c r="D907" s="16" t="s">
        <v>1823</v>
      </c>
      <c r="E907" s="13" t="s">
        <v>10</v>
      </c>
    </row>
    <row r="908" ht="14.25" spans="1:5">
      <c r="A908" s="13">
        <v>905</v>
      </c>
      <c r="B908" s="14" t="s">
        <v>1824</v>
      </c>
      <c r="C908" s="15" t="s">
        <v>1825</v>
      </c>
      <c r="D908" s="16" t="s">
        <v>1823</v>
      </c>
      <c r="E908" s="13" t="s">
        <v>10</v>
      </c>
    </row>
    <row r="909" ht="14.25" spans="1:5">
      <c r="A909" s="13">
        <v>906</v>
      </c>
      <c r="B909" s="14" t="s">
        <v>1826</v>
      </c>
      <c r="C909" s="15" t="s">
        <v>1827</v>
      </c>
      <c r="D909" s="16" t="s">
        <v>1823</v>
      </c>
      <c r="E909" s="13" t="s">
        <v>10</v>
      </c>
    </row>
    <row r="910" ht="14.25" spans="1:5">
      <c r="A910" s="13">
        <v>907</v>
      </c>
      <c r="B910" s="14" t="s">
        <v>1828</v>
      </c>
      <c r="C910" s="15" t="s">
        <v>1829</v>
      </c>
      <c r="D910" s="16" t="s">
        <v>1823</v>
      </c>
      <c r="E910" s="13" t="s">
        <v>10</v>
      </c>
    </row>
    <row r="911" ht="14.25" spans="1:5">
      <c r="A911" s="13">
        <v>908</v>
      </c>
      <c r="B911" s="14" t="s">
        <v>1830</v>
      </c>
      <c r="C911" s="15" t="s">
        <v>1831</v>
      </c>
      <c r="D911" s="16" t="s">
        <v>1823</v>
      </c>
      <c r="E911" s="13" t="s">
        <v>10</v>
      </c>
    </row>
    <row r="912" ht="14.25" spans="1:5">
      <c r="A912" s="13">
        <v>909</v>
      </c>
      <c r="B912" s="14" t="s">
        <v>1832</v>
      </c>
      <c r="C912" s="15" t="s">
        <v>1833</v>
      </c>
      <c r="D912" s="16" t="s">
        <v>1823</v>
      </c>
      <c r="E912" s="13" t="s">
        <v>10</v>
      </c>
    </row>
    <row r="913" ht="14.25" spans="1:5">
      <c r="A913" s="13">
        <v>910</v>
      </c>
      <c r="B913" s="14" t="s">
        <v>1834</v>
      </c>
      <c r="C913" s="15" t="s">
        <v>1835</v>
      </c>
      <c r="D913" s="16" t="s">
        <v>1823</v>
      </c>
      <c r="E913" s="13" t="s">
        <v>10</v>
      </c>
    </row>
    <row r="914" ht="14.25" spans="1:5">
      <c r="A914" s="13">
        <v>911</v>
      </c>
      <c r="B914" s="14" t="s">
        <v>1836</v>
      </c>
      <c r="C914" s="15" t="s">
        <v>1837</v>
      </c>
      <c r="D914" s="16" t="s">
        <v>1823</v>
      </c>
      <c r="E914" s="13" t="s">
        <v>10</v>
      </c>
    </row>
    <row r="915" ht="14.25" spans="1:5">
      <c r="A915" s="13">
        <v>912</v>
      </c>
      <c r="B915" s="14" t="s">
        <v>1838</v>
      </c>
      <c r="C915" s="15" t="s">
        <v>1839</v>
      </c>
      <c r="D915" s="16" t="s">
        <v>1823</v>
      </c>
      <c r="E915" s="13" t="s">
        <v>10</v>
      </c>
    </row>
    <row r="916" ht="14.25" spans="1:5">
      <c r="A916" s="13">
        <v>913</v>
      </c>
      <c r="B916" s="14" t="s">
        <v>1840</v>
      </c>
      <c r="C916" s="15" t="s">
        <v>1841</v>
      </c>
      <c r="D916" s="16" t="s">
        <v>1823</v>
      </c>
      <c r="E916" s="13" t="s">
        <v>10</v>
      </c>
    </row>
    <row r="917" ht="14.25" spans="1:5">
      <c r="A917" s="13">
        <v>914</v>
      </c>
      <c r="B917" s="14" t="s">
        <v>1842</v>
      </c>
      <c r="C917" s="15" t="s">
        <v>1843</v>
      </c>
      <c r="D917" s="16" t="s">
        <v>1823</v>
      </c>
      <c r="E917" s="13" t="s">
        <v>10</v>
      </c>
    </row>
    <row r="918" ht="14.25" spans="1:5">
      <c r="A918" s="13">
        <v>915</v>
      </c>
      <c r="B918" s="14" t="s">
        <v>1844</v>
      </c>
      <c r="C918" s="15" t="s">
        <v>1845</v>
      </c>
      <c r="D918" s="16" t="s">
        <v>1823</v>
      </c>
      <c r="E918" s="13" t="s">
        <v>10</v>
      </c>
    </row>
    <row r="919" ht="14.25" spans="1:5">
      <c r="A919" s="13">
        <v>916</v>
      </c>
      <c r="B919" s="14" t="s">
        <v>1846</v>
      </c>
      <c r="C919" s="15" t="s">
        <v>1847</v>
      </c>
      <c r="D919" s="16" t="s">
        <v>1848</v>
      </c>
      <c r="E919" s="13" t="s">
        <v>10</v>
      </c>
    </row>
    <row r="920" ht="14.25" spans="1:5">
      <c r="A920" s="13">
        <v>917</v>
      </c>
      <c r="B920" s="14" t="s">
        <v>1849</v>
      </c>
      <c r="C920" s="15" t="s">
        <v>1850</v>
      </c>
      <c r="D920" s="16" t="s">
        <v>1848</v>
      </c>
      <c r="E920" s="13" t="s">
        <v>10</v>
      </c>
    </row>
    <row r="921" ht="14.25" spans="1:5">
      <c r="A921" s="13">
        <v>918</v>
      </c>
      <c r="B921" s="14" t="s">
        <v>1851</v>
      </c>
      <c r="C921" s="15" t="s">
        <v>1852</v>
      </c>
      <c r="D921" s="16" t="s">
        <v>1848</v>
      </c>
      <c r="E921" s="13" t="s">
        <v>10</v>
      </c>
    </row>
    <row r="922" ht="14.25" spans="1:5">
      <c r="A922" s="13">
        <v>919</v>
      </c>
      <c r="B922" s="14" t="s">
        <v>1853</v>
      </c>
      <c r="C922" s="15" t="s">
        <v>1854</v>
      </c>
      <c r="D922" s="16" t="s">
        <v>1848</v>
      </c>
      <c r="E922" s="13" t="s">
        <v>10</v>
      </c>
    </row>
    <row r="923" ht="14.25" spans="1:5">
      <c r="A923" s="13">
        <v>920</v>
      </c>
      <c r="B923" s="14" t="s">
        <v>1855</v>
      </c>
      <c r="C923" s="15" t="s">
        <v>1856</v>
      </c>
      <c r="D923" s="16" t="s">
        <v>1848</v>
      </c>
      <c r="E923" s="13" t="s">
        <v>10</v>
      </c>
    </row>
    <row r="924" ht="14.25" spans="1:5">
      <c r="A924" s="13">
        <v>921</v>
      </c>
      <c r="B924" s="14" t="s">
        <v>1857</v>
      </c>
      <c r="C924" s="15" t="s">
        <v>1858</v>
      </c>
      <c r="D924" s="16" t="s">
        <v>1848</v>
      </c>
      <c r="E924" s="13" t="s">
        <v>10</v>
      </c>
    </row>
    <row r="925" ht="14.25" spans="1:5">
      <c r="A925" s="13">
        <v>922</v>
      </c>
      <c r="B925" s="14" t="s">
        <v>1859</v>
      </c>
      <c r="C925" s="15" t="s">
        <v>1860</v>
      </c>
      <c r="D925" s="16" t="s">
        <v>1848</v>
      </c>
      <c r="E925" s="13" t="s">
        <v>10</v>
      </c>
    </row>
    <row r="926" ht="14.25" spans="1:5">
      <c r="A926" s="13">
        <v>923</v>
      </c>
      <c r="B926" s="14" t="s">
        <v>1861</v>
      </c>
      <c r="C926" s="15" t="s">
        <v>1862</v>
      </c>
      <c r="D926" s="16" t="s">
        <v>1848</v>
      </c>
      <c r="E926" s="13" t="s">
        <v>10</v>
      </c>
    </row>
    <row r="927" ht="14.25" spans="1:5">
      <c r="A927" s="13">
        <v>924</v>
      </c>
      <c r="B927" s="14" t="s">
        <v>1863</v>
      </c>
      <c r="C927" s="15" t="s">
        <v>1864</v>
      </c>
      <c r="D927" s="16" t="s">
        <v>1848</v>
      </c>
      <c r="E927" s="13" t="s">
        <v>10</v>
      </c>
    </row>
    <row r="928" ht="14.25" spans="1:5">
      <c r="A928" s="13">
        <v>925</v>
      </c>
      <c r="B928" s="14" t="s">
        <v>1865</v>
      </c>
      <c r="C928" s="15" t="s">
        <v>1866</v>
      </c>
      <c r="D928" s="16" t="s">
        <v>1848</v>
      </c>
      <c r="E928" s="13" t="s">
        <v>10</v>
      </c>
    </row>
    <row r="929" ht="14.25" spans="1:5">
      <c r="A929" s="13">
        <v>926</v>
      </c>
      <c r="B929" s="14" t="s">
        <v>1867</v>
      </c>
      <c r="C929" s="15" t="s">
        <v>1868</v>
      </c>
      <c r="D929" s="16" t="s">
        <v>1848</v>
      </c>
      <c r="E929" s="13" t="s">
        <v>10</v>
      </c>
    </row>
    <row r="930" ht="14.25" spans="1:5">
      <c r="A930" s="13">
        <v>927</v>
      </c>
      <c r="B930" s="14" t="s">
        <v>1869</v>
      </c>
      <c r="C930" s="15" t="s">
        <v>1870</v>
      </c>
      <c r="D930" s="16" t="s">
        <v>1848</v>
      </c>
      <c r="E930" s="13" t="s">
        <v>10</v>
      </c>
    </row>
    <row r="931" ht="14.25" spans="1:5">
      <c r="A931" s="13">
        <v>928</v>
      </c>
      <c r="B931" s="14" t="s">
        <v>1871</v>
      </c>
      <c r="C931" s="15" t="s">
        <v>1872</v>
      </c>
      <c r="D931" s="16" t="s">
        <v>1848</v>
      </c>
      <c r="E931" s="13" t="s">
        <v>10</v>
      </c>
    </row>
    <row r="932" ht="14.25" spans="1:5">
      <c r="A932" s="13">
        <v>929</v>
      </c>
      <c r="B932" s="14" t="s">
        <v>1873</v>
      </c>
      <c r="C932" s="15" t="s">
        <v>1874</v>
      </c>
      <c r="D932" s="16" t="s">
        <v>1848</v>
      </c>
      <c r="E932" s="13" t="s">
        <v>10</v>
      </c>
    </row>
    <row r="933" ht="14.25" spans="1:5">
      <c r="A933" s="13">
        <v>930</v>
      </c>
      <c r="B933" s="14" t="s">
        <v>1875</v>
      </c>
      <c r="C933" s="15" t="s">
        <v>1876</v>
      </c>
      <c r="D933" s="16" t="s">
        <v>1848</v>
      </c>
      <c r="E933" s="13" t="s">
        <v>10</v>
      </c>
    </row>
    <row r="934" ht="14.25" spans="1:5">
      <c r="A934" s="13">
        <v>931</v>
      </c>
      <c r="B934" s="14" t="s">
        <v>1877</v>
      </c>
      <c r="C934" s="15" t="s">
        <v>1878</v>
      </c>
      <c r="D934" s="16" t="s">
        <v>1848</v>
      </c>
      <c r="E934" s="13" t="s">
        <v>10</v>
      </c>
    </row>
    <row r="935" ht="14.25" spans="1:5">
      <c r="A935" s="13">
        <v>932</v>
      </c>
      <c r="B935" s="14" t="s">
        <v>1879</v>
      </c>
      <c r="C935" s="15" t="s">
        <v>1880</v>
      </c>
      <c r="D935" s="16" t="s">
        <v>1848</v>
      </c>
      <c r="E935" s="13" t="s">
        <v>10</v>
      </c>
    </row>
    <row r="936" ht="14.25" spans="1:5">
      <c r="A936" s="13">
        <v>933</v>
      </c>
      <c r="B936" s="14" t="s">
        <v>1881</v>
      </c>
      <c r="C936" s="15" t="s">
        <v>1882</v>
      </c>
      <c r="D936" s="16" t="s">
        <v>1848</v>
      </c>
      <c r="E936" s="13" t="s">
        <v>10</v>
      </c>
    </row>
    <row r="937" ht="14.25" spans="1:5">
      <c r="A937" s="13">
        <v>934</v>
      </c>
      <c r="B937" s="14" t="s">
        <v>1883</v>
      </c>
      <c r="C937" s="15" t="s">
        <v>1884</v>
      </c>
      <c r="D937" s="16" t="s">
        <v>1848</v>
      </c>
      <c r="E937" s="13" t="s">
        <v>10</v>
      </c>
    </row>
  </sheetData>
  <autoFilter xmlns:etc="http://www.wps.cn/officeDocument/2017/etCustomData" ref="A3:E937" etc:filterBottomFollowUsedRange="0">
    <extLst/>
  </autoFilter>
  <sortState ref="A4:E809">
    <sortCondition ref="D4:D809" customList="淡水,秋长,三和,沙田,新圩,镇隆,永湖,良井,平潭"/>
  </sortState>
  <mergeCells count="2">
    <mergeCell ref="A1:B1"/>
    <mergeCell ref="A2:E2"/>
  </mergeCells>
  <conditionalFormatting sqref="B884">
    <cfRule type="duplicateValues" dxfId="0" priority="3"/>
    <cfRule type="duplicateValues" dxfId="0" priority="2"/>
    <cfRule type="duplicateValues" dxfId="0" priority="1"/>
  </conditionalFormatting>
  <conditionalFormatting sqref="B4:B463">
    <cfRule type="duplicateValues" dxfId="0" priority="10"/>
    <cfRule type="duplicateValues" dxfId="0" priority="11"/>
  </conditionalFormatting>
  <conditionalFormatting sqref="B4:B698">
    <cfRule type="duplicateValues" dxfId="0" priority="7"/>
    <cfRule type="duplicateValues" dxfId="0" priority="8"/>
  </conditionalFormatting>
  <conditionalFormatting sqref="B464:B698">
    <cfRule type="duplicateValues" dxfId="0" priority="9"/>
  </conditionalFormatting>
  <conditionalFormatting sqref="B1 B3:B883 B885:B1048576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扛把子！</cp:lastModifiedBy>
  <dcterms:created xsi:type="dcterms:W3CDTF">2022-03-09T03:11:00Z</dcterms:created>
  <dcterms:modified xsi:type="dcterms:W3CDTF">2025-05-09T01:26:57Z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FCCFB494912E47B595AC634144DC28D9</vt:lpwstr>
  </property>
</Properties>
</file>